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Abdominal samples" sheetId="1" r:id="rId1"/>
    <sheet name="Initial screening" sheetId="2" r:id="rId2"/>
  </sheets>
  <externalReferences>
    <externalReference r:id="rId3"/>
  </externalReferences>
  <calcPr calcId="152511"/>
</workbook>
</file>

<file path=xl/sharedStrings.xml><?xml version="1.0" encoding="utf-8"?>
<sst xmlns="http://schemas.openxmlformats.org/spreadsheetml/2006/main" count="52" uniqueCount="51">
  <si>
    <t>Time (min)</t>
  </si>
  <si>
    <t>B1a</t>
  </si>
  <si>
    <t>B2a</t>
  </si>
  <si>
    <t>B3a</t>
  </si>
  <si>
    <t>B4a</t>
  </si>
  <si>
    <t>B5a</t>
  </si>
  <si>
    <t>B6a</t>
  </si>
  <si>
    <t>B1b</t>
  </si>
  <si>
    <t>B2b</t>
  </si>
  <si>
    <t>B3b</t>
  </si>
  <si>
    <t>B4b</t>
  </si>
  <si>
    <t>B5b</t>
  </si>
  <si>
    <t>B6b</t>
  </si>
  <si>
    <t>B1c</t>
  </si>
  <si>
    <t>B2c</t>
  </si>
  <si>
    <t>B3c</t>
  </si>
  <si>
    <t>B4c</t>
  </si>
  <si>
    <t>B5c</t>
  </si>
  <si>
    <t>B6c</t>
  </si>
  <si>
    <t>B1d</t>
  </si>
  <si>
    <t>B2d</t>
  </si>
  <si>
    <t>B3d</t>
  </si>
  <si>
    <t>B4d</t>
  </si>
  <si>
    <t>B5d</t>
  </si>
  <si>
    <t>B6d</t>
  </si>
  <si>
    <t>Abdomen day 2</t>
  </si>
  <si>
    <t>Abdomen day 3</t>
  </si>
  <si>
    <t>Abdomen day 4</t>
  </si>
  <si>
    <t>Abdomen day 7</t>
  </si>
  <si>
    <t>Day 2</t>
  </si>
  <si>
    <t>Day 3</t>
  </si>
  <si>
    <t>Day 4</t>
  </si>
  <si>
    <t>Day 7</t>
  </si>
  <si>
    <t>B3 average (600)</t>
  </si>
  <si>
    <t>B average (excl. B3) (600)</t>
  </si>
  <si>
    <t>Time(min)</t>
  </si>
  <si>
    <t>Py</t>
  </si>
  <si>
    <t>MI</t>
  </si>
  <si>
    <t>DI</t>
  </si>
  <si>
    <t>S</t>
  </si>
  <si>
    <t>B</t>
  </si>
  <si>
    <t>Py-a</t>
  </si>
  <si>
    <t>Py-b</t>
  </si>
  <si>
    <t>MI-a</t>
  </si>
  <si>
    <t>MI-b</t>
  </si>
  <si>
    <t>DI-a</t>
  </si>
  <si>
    <t>DI-b</t>
  </si>
  <si>
    <t>S-a</t>
  </si>
  <si>
    <t>S-b</t>
  </si>
  <si>
    <t>B-a</t>
  </si>
  <si>
    <t>B-b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</si>
</sst>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'[1]EnzChek_170217_2-17-2017_1-09-3'!$AB$105</c:f>
              <c:strCache>
                <c:ptCount val="1"/>
                <c:pt idx="0">
                  <c:v>S1a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'[1]EnzChek_170217_2-17-2017_1-09-3'!$AB$106:$AB$195</c:f>
              <c:numCache>
                <c:formatCode>General</c:formatCode>
                <c:ptCount val="90"/>
                <c:pt idx="0">
                  <c:v>-4162.0833333333285</c:v>
                </c:pt>
                <c:pt idx="1">
                  <c:v>-3116.6666666666642</c:v>
                </c:pt>
                <c:pt idx="2">
                  <c:v>-2261.3833333333387</c:v>
                </c:pt>
                <c:pt idx="3">
                  <c:v>-1692.7666666666628</c:v>
                </c:pt>
                <c:pt idx="4">
                  <c:v>-1265.3499999999985</c:v>
                </c:pt>
                <c:pt idx="5">
                  <c:v>-676.40000000000146</c:v>
                </c:pt>
                <c:pt idx="6">
                  <c:v>-242.38333333333867</c:v>
                </c:pt>
                <c:pt idx="7">
                  <c:v>282.61666666666133</c:v>
                </c:pt>
                <c:pt idx="8">
                  <c:v>588.26666666666279</c:v>
                </c:pt>
                <c:pt idx="9">
                  <c:v>1015.4666666666672</c:v>
                </c:pt>
                <c:pt idx="10">
                  <c:v>1266.066666666673</c:v>
                </c:pt>
                <c:pt idx="11">
                  <c:v>1613.2333333333299</c:v>
                </c:pt>
                <c:pt idx="12">
                  <c:v>1943.5166666666628</c:v>
                </c:pt>
                <c:pt idx="13">
                  <c:v>2158.7666666666628</c:v>
                </c:pt>
                <c:pt idx="14">
                  <c:v>2479.8166666666657</c:v>
                </c:pt>
                <c:pt idx="15">
                  <c:v>2894.5500000000029</c:v>
                </c:pt>
                <c:pt idx="16">
                  <c:v>3271.9500000000044</c:v>
                </c:pt>
                <c:pt idx="17">
                  <c:v>3422.7000000000044</c:v>
                </c:pt>
                <c:pt idx="18">
                  <c:v>3808.2333333333299</c:v>
                </c:pt>
                <c:pt idx="19">
                  <c:v>4160.5333333333401</c:v>
                </c:pt>
                <c:pt idx="20">
                  <c:v>4447.2499999999927</c:v>
                </c:pt>
                <c:pt idx="21">
                  <c:v>4428.566666666673</c:v>
                </c:pt>
                <c:pt idx="22">
                  <c:v>4664.0499999999993</c:v>
                </c:pt>
                <c:pt idx="23">
                  <c:v>4893.7833333333328</c:v>
                </c:pt>
                <c:pt idx="24">
                  <c:v>5260.9833333333336</c:v>
                </c:pt>
                <c:pt idx="25">
                  <c:v>5410.7833333333328</c:v>
                </c:pt>
                <c:pt idx="26">
                  <c:v>5562.5000000000036</c:v>
                </c:pt>
                <c:pt idx="27">
                  <c:v>5768.8333333333285</c:v>
                </c:pt>
                <c:pt idx="28">
                  <c:v>5762.7166666666708</c:v>
                </c:pt>
                <c:pt idx="29">
                  <c:v>5808.2166666666635</c:v>
                </c:pt>
                <c:pt idx="30">
                  <c:v>6028.616666666665</c:v>
                </c:pt>
                <c:pt idx="31">
                  <c:v>6217.0833333333358</c:v>
                </c:pt>
                <c:pt idx="32">
                  <c:v>6276.0333333333256</c:v>
                </c:pt>
                <c:pt idx="33">
                  <c:v>6347.4333333333307</c:v>
                </c:pt>
                <c:pt idx="34">
                  <c:v>6496.1499999999978</c:v>
                </c:pt>
                <c:pt idx="35">
                  <c:v>6680.0333333333292</c:v>
                </c:pt>
                <c:pt idx="36">
                  <c:v>6848.3500000000022</c:v>
                </c:pt>
                <c:pt idx="37">
                  <c:v>6901.9166666666679</c:v>
                </c:pt>
                <c:pt idx="38">
                  <c:v>6960.7666666666664</c:v>
                </c:pt>
                <c:pt idx="39">
                  <c:v>7104.4833333333336</c:v>
                </c:pt>
                <c:pt idx="40">
                  <c:v>7223.1333333333278</c:v>
                </c:pt>
                <c:pt idx="41">
                  <c:v>7331.0000000000036</c:v>
                </c:pt>
                <c:pt idx="42">
                  <c:v>7439.0999999999985</c:v>
                </c:pt>
                <c:pt idx="43">
                  <c:v>7594.3500000000022</c:v>
                </c:pt>
                <c:pt idx="44">
                  <c:v>7651.4666666666708</c:v>
                </c:pt>
                <c:pt idx="45">
                  <c:v>7770.5</c:v>
                </c:pt>
                <c:pt idx="46">
                  <c:v>7848.5499999999993</c:v>
                </c:pt>
                <c:pt idx="47">
                  <c:v>7946.8333333333321</c:v>
                </c:pt>
                <c:pt idx="48">
                  <c:v>8056.9666666666635</c:v>
                </c:pt>
                <c:pt idx="49">
                  <c:v>8123.5499999999993</c:v>
                </c:pt>
                <c:pt idx="50">
                  <c:v>8209.1333333333314</c:v>
                </c:pt>
                <c:pt idx="51">
                  <c:v>8250.3500000000022</c:v>
                </c:pt>
                <c:pt idx="52">
                  <c:v>8261.7166666666635</c:v>
                </c:pt>
                <c:pt idx="53">
                  <c:v>8183.7499999999964</c:v>
                </c:pt>
                <c:pt idx="54">
                  <c:v>8130.4333333333379</c:v>
                </c:pt>
                <c:pt idx="55">
                  <c:v>8073.7500000000036</c:v>
                </c:pt>
                <c:pt idx="56">
                  <c:v>7998.6666666666606</c:v>
                </c:pt>
                <c:pt idx="57">
                  <c:v>7924.0666666666657</c:v>
                </c:pt>
                <c:pt idx="58">
                  <c:v>7837.0666666666693</c:v>
                </c:pt>
                <c:pt idx="59">
                  <c:v>7656.0333333333401</c:v>
                </c:pt>
                <c:pt idx="60">
                  <c:v>7516.7000000000007</c:v>
                </c:pt>
                <c:pt idx="61">
                  <c:v>7413.1833333333307</c:v>
                </c:pt>
                <c:pt idx="62">
                  <c:v>7224.1499999999978</c:v>
                </c:pt>
                <c:pt idx="63">
                  <c:v>6981.6499999999978</c:v>
                </c:pt>
                <c:pt idx="64">
                  <c:v>6940.9833333333263</c:v>
                </c:pt>
                <c:pt idx="65">
                  <c:v>6903.9999999999964</c:v>
                </c:pt>
                <c:pt idx="66">
                  <c:v>6900.450000000008</c:v>
                </c:pt>
                <c:pt idx="67">
                  <c:v>6732.7666666666701</c:v>
                </c:pt>
                <c:pt idx="68">
                  <c:v>6666.9166666666679</c:v>
                </c:pt>
                <c:pt idx="69">
                  <c:v>6587.6000000000022</c:v>
                </c:pt>
                <c:pt idx="70">
                  <c:v>6501.3333333333321</c:v>
                </c:pt>
                <c:pt idx="71">
                  <c:v>6435.0499999999993</c:v>
                </c:pt>
                <c:pt idx="72">
                  <c:v>6339.133333333335</c:v>
                </c:pt>
                <c:pt idx="73">
                  <c:v>6219.0166666666664</c:v>
                </c:pt>
                <c:pt idx="74">
                  <c:v>6148.383333333335</c:v>
                </c:pt>
                <c:pt idx="75">
                  <c:v>6039.5499999999993</c:v>
                </c:pt>
                <c:pt idx="76">
                  <c:v>5936.2333333333336</c:v>
                </c:pt>
                <c:pt idx="77">
                  <c:v>5902.25</c:v>
                </c:pt>
                <c:pt idx="78">
                  <c:v>5836.8500000000022</c:v>
                </c:pt>
                <c:pt idx="79">
                  <c:v>5869.0833333333358</c:v>
                </c:pt>
                <c:pt idx="80">
                  <c:v>6044.1666666666606</c:v>
                </c:pt>
                <c:pt idx="81">
                  <c:v>5661.7666666666664</c:v>
                </c:pt>
                <c:pt idx="82">
                  <c:v>5444.8833333333314</c:v>
                </c:pt>
                <c:pt idx="83">
                  <c:v>5204.9333333333343</c:v>
                </c:pt>
                <c:pt idx="84">
                  <c:v>4879.3500000000058</c:v>
                </c:pt>
                <c:pt idx="85">
                  <c:v>4626.383333333335</c:v>
                </c:pt>
                <c:pt idx="86">
                  <c:v>4220.8666666666686</c:v>
                </c:pt>
                <c:pt idx="87">
                  <c:v>3843.5166666666664</c:v>
                </c:pt>
                <c:pt idx="88">
                  <c:v>3487.7166666666672</c:v>
                </c:pt>
                <c:pt idx="89">
                  <c:v>3067.6666666666642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'[1]EnzChek_170217_2-17-2017_1-09-3'!$AH$105</c:f>
              <c:strCache>
                <c:ptCount val="1"/>
                <c:pt idx="0">
                  <c:v>S1b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'[1]EnzChek_170217_2-17-2017_1-09-3'!$AH$106:$AH$195</c:f>
              <c:numCache>
                <c:formatCode>General</c:formatCode>
                <c:ptCount val="90"/>
                <c:pt idx="0">
                  <c:v>4564.2166666666744</c:v>
                </c:pt>
                <c:pt idx="1">
                  <c:v>7732.9833333333299</c:v>
                </c:pt>
                <c:pt idx="2">
                  <c:v>9439.7166666666672</c:v>
                </c:pt>
                <c:pt idx="3">
                  <c:v>10588.933333333334</c:v>
                </c:pt>
                <c:pt idx="4">
                  <c:v>11286.200000000004</c:v>
                </c:pt>
                <c:pt idx="5">
                  <c:v>12356.75</c:v>
                </c:pt>
                <c:pt idx="6">
                  <c:v>12914.766666666656</c:v>
                </c:pt>
                <c:pt idx="7">
                  <c:v>13690.21666666666</c:v>
                </c:pt>
                <c:pt idx="8">
                  <c:v>14187.71666666666</c:v>
                </c:pt>
                <c:pt idx="9">
                  <c:v>14614.066666666666</c:v>
                </c:pt>
                <c:pt idx="10">
                  <c:v>15004.116666666676</c:v>
                </c:pt>
                <c:pt idx="11">
                  <c:v>15314.98333333333</c:v>
                </c:pt>
                <c:pt idx="12">
                  <c:v>15628.51666666667</c:v>
                </c:pt>
                <c:pt idx="13">
                  <c:v>15770.366666666661</c:v>
                </c:pt>
                <c:pt idx="14">
                  <c:v>16193.916666666664</c:v>
                </c:pt>
                <c:pt idx="15">
                  <c:v>16394.899999999994</c:v>
                </c:pt>
                <c:pt idx="16">
                  <c:v>16488.250000000007</c:v>
                </c:pt>
                <c:pt idx="17">
                  <c:v>16607.700000000004</c:v>
                </c:pt>
                <c:pt idx="18">
                  <c:v>16750.98333333333</c:v>
                </c:pt>
                <c:pt idx="19">
                  <c:v>16941.183333333334</c:v>
                </c:pt>
                <c:pt idx="20">
                  <c:v>17016</c:v>
                </c:pt>
                <c:pt idx="21">
                  <c:v>17165.316666666673</c:v>
                </c:pt>
                <c:pt idx="22">
                  <c:v>17088.800000000007</c:v>
                </c:pt>
                <c:pt idx="23">
                  <c:v>17166.333333333328</c:v>
                </c:pt>
                <c:pt idx="24">
                  <c:v>17258.133333333335</c:v>
                </c:pt>
                <c:pt idx="25">
                  <c:v>17322.283333333326</c:v>
                </c:pt>
                <c:pt idx="26">
                  <c:v>17410.150000000005</c:v>
                </c:pt>
                <c:pt idx="27">
                  <c:v>17399.283333333326</c:v>
                </c:pt>
                <c:pt idx="28">
                  <c:v>17191.916666666668</c:v>
                </c:pt>
                <c:pt idx="29">
                  <c:v>17469.666666666668</c:v>
                </c:pt>
                <c:pt idx="30">
                  <c:v>17515.416666666668</c:v>
                </c:pt>
                <c:pt idx="31">
                  <c:v>17570.833333333336</c:v>
                </c:pt>
                <c:pt idx="32">
                  <c:v>17637.633333333331</c:v>
                </c:pt>
                <c:pt idx="33">
                  <c:v>17651.533333333329</c:v>
                </c:pt>
                <c:pt idx="34">
                  <c:v>17634.100000000002</c:v>
                </c:pt>
                <c:pt idx="35">
                  <c:v>17735.583333333332</c:v>
                </c:pt>
                <c:pt idx="36">
                  <c:v>17695.699999999993</c:v>
                </c:pt>
                <c:pt idx="37">
                  <c:v>17726.966666666671</c:v>
                </c:pt>
                <c:pt idx="38">
                  <c:v>17771.016666666666</c:v>
                </c:pt>
                <c:pt idx="39">
                  <c:v>17743.483333333326</c:v>
                </c:pt>
                <c:pt idx="40">
                  <c:v>17788.133333333335</c:v>
                </c:pt>
                <c:pt idx="41">
                  <c:v>17786.950000000008</c:v>
                </c:pt>
                <c:pt idx="42">
                  <c:v>17829.199999999997</c:v>
                </c:pt>
                <c:pt idx="43">
                  <c:v>17838.100000000002</c:v>
                </c:pt>
                <c:pt idx="44">
                  <c:v>17792.216666666671</c:v>
                </c:pt>
                <c:pt idx="45">
                  <c:v>17769.100000000006</c:v>
                </c:pt>
                <c:pt idx="46">
                  <c:v>17755.600000000002</c:v>
                </c:pt>
                <c:pt idx="47">
                  <c:v>17788.533333333336</c:v>
                </c:pt>
                <c:pt idx="48">
                  <c:v>17783.566666666669</c:v>
                </c:pt>
                <c:pt idx="49">
                  <c:v>17742.899999999998</c:v>
                </c:pt>
                <c:pt idx="50">
                  <c:v>17850.383333333331</c:v>
                </c:pt>
                <c:pt idx="51">
                  <c:v>17695.45</c:v>
                </c:pt>
                <c:pt idx="52">
                  <c:v>17662.716666666664</c:v>
                </c:pt>
                <c:pt idx="53">
                  <c:v>17707.699999999993</c:v>
                </c:pt>
                <c:pt idx="54">
                  <c:v>17601.383333333335</c:v>
                </c:pt>
                <c:pt idx="55">
                  <c:v>17597.850000000002</c:v>
                </c:pt>
                <c:pt idx="56">
                  <c:v>17609.266666666666</c:v>
                </c:pt>
                <c:pt idx="57">
                  <c:v>17582.816666666666</c:v>
                </c:pt>
                <c:pt idx="58">
                  <c:v>17547.116666666672</c:v>
                </c:pt>
                <c:pt idx="59">
                  <c:v>17530.933333333334</c:v>
                </c:pt>
                <c:pt idx="60">
                  <c:v>17504.049999999992</c:v>
                </c:pt>
                <c:pt idx="61">
                  <c:v>17468.733333333334</c:v>
                </c:pt>
                <c:pt idx="62">
                  <c:v>17425.349999999995</c:v>
                </c:pt>
                <c:pt idx="63">
                  <c:v>17443.3</c:v>
                </c:pt>
                <c:pt idx="64">
                  <c:v>17373.933333333331</c:v>
                </c:pt>
                <c:pt idx="65">
                  <c:v>17377.149999999998</c:v>
                </c:pt>
                <c:pt idx="66">
                  <c:v>17377.200000000008</c:v>
                </c:pt>
                <c:pt idx="67">
                  <c:v>17312.716666666674</c:v>
                </c:pt>
                <c:pt idx="68">
                  <c:v>17298.716666666671</c:v>
                </c:pt>
                <c:pt idx="69">
                  <c:v>17275.899999999998</c:v>
                </c:pt>
                <c:pt idx="70">
                  <c:v>17240.233333333334</c:v>
                </c:pt>
                <c:pt idx="71">
                  <c:v>17195.850000000002</c:v>
                </c:pt>
                <c:pt idx="72">
                  <c:v>17159.783333333336</c:v>
                </c:pt>
                <c:pt idx="73">
                  <c:v>17121.316666666662</c:v>
                </c:pt>
                <c:pt idx="74">
                  <c:v>17079.983333333334</c:v>
                </c:pt>
                <c:pt idx="75">
                  <c:v>17013.700000000008</c:v>
                </c:pt>
                <c:pt idx="76">
                  <c:v>17070.833333333332</c:v>
                </c:pt>
                <c:pt idx="77">
                  <c:v>17009.350000000006</c:v>
                </c:pt>
                <c:pt idx="78">
                  <c:v>16935.05</c:v>
                </c:pt>
                <c:pt idx="79">
                  <c:v>16871.383333333331</c:v>
                </c:pt>
                <c:pt idx="80">
                  <c:v>16861.716666666664</c:v>
                </c:pt>
                <c:pt idx="81">
                  <c:v>16850.966666666671</c:v>
                </c:pt>
                <c:pt idx="82">
                  <c:v>16794.533333333329</c:v>
                </c:pt>
                <c:pt idx="83">
                  <c:v>16750.433333333334</c:v>
                </c:pt>
                <c:pt idx="84">
                  <c:v>16658.050000000003</c:v>
                </c:pt>
                <c:pt idx="85">
                  <c:v>16641.333333333332</c:v>
                </c:pt>
                <c:pt idx="86">
                  <c:v>16568.766666666674</c:v>
                </c:pt>
                <c:pt idx="87">
                  <c:v>16490.016666666663</c:v>
                </c:pt>
                <c:pt idx="88">
                  <c:v>16437.866666666665</c:v>
                </c:pt>
                <c:pt idx="89">
                  <c:v>16375.416666666672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'[1]EnzChek_170217_2-17-2017_1-09-3'!$AN$105</c:f>
              <c:strCache>
                <c:ptCount val="1"/>
                <c:pt idx="0">
                  <c:v>S1c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'[1]EnzChek_170217_2-17-2017_1-09-3'!$AN$106:$AN$195</c:f>
              <c:numCache>
                <c:formatCode>General</c:formatCode>
                <c:ptCount val="90"/>
                <c:pt idx="0">
                  <c:v>737.71666666666715</c:v>
                </c:pt>
                <c:pt idx="1">
                  <c:v>2885.183333333327</c:v>
                </c:pt>
                <c:pt idx="2">
                  <c:v>4332.0666666666584</c:v>
                </c:pt>
                <c:pt idx="3">
                  <c:v>5222.7333333333372</c:v>
                </c:pt>
                <c:pt idx="4">
                  <c:v>6305.2500000000073</c:v>
                </c:pt>
                <c:pt idx="5">
                  <c:v>7164.2000000000044</c:v>
                </c:pt>
                <c:pt idx="6">
                  <c:v>7721.2666666666555</c:v>
                </c:pt>
                <c:pt idx="7">
                  <c:v>8325.7166666666672</c:v>
                </c:pt>
                <c:pt idx="8">
                  <c:v>8928.1166666666686</c:v>
                </c:pt>
                <c:pt idx="9">
                  <c:v>9360.1666666666715</c:v>
                </c:pt>
                <c:pt idx="10">
                  <c:v>9745.7666666666701</c:v>
                </c:pt>
                <c:pt idx="11">
                  <c:v>10126.283333333333</c:v>
                </c:pt>
                <c:pt idx="12">
                  <c:v>10350.066666666666</c:v>
                </c:pt>
                <c:pt idx="13">
                  <c:v>10627.566666666658</c:v>
                </c:pt>
                <c:pt idx="14">
                  <c:v>10979.01666666667</c:v>
                </c:pt>
                <c:pt idx="15">
                  <c:v>11218</c:v>
                </c:pt>
                <c:pt idx="16">
                  <c:v>11259.5</c:v>
                </c:pt>
                <c:pt idx="17">
                  <c:v>11606.900000000001</c:v>
                </c:pt>
                <c:pt idx="18">
                  <c:v>11793.383333333324</c:v>
                </c:pt>
                <c:pt idx="19">
                  <c:v>11934.133333333331</c:v>
                </c:pt>
                <c:pt idx="20">
                  <c:v>12085.400000000001</c:v>
                </c:pt>
                <c:pt idx="21">
                  <c:v>12222.566666666673</c:v>
                </c:pt>
                <c:pt idx="22">
                  <c:v>12329.850000000002</c:v>
                </c:pt>
                <c:pt idx="23">
                  <c:v>12510.03333333334</c:v>
                </c:pt>
                <c:pt idx="24">
                  <c:v>12556.783333333329</c:v>
                </c:pt>
                <c:pt idx="25">
                  <c:v>12718.983333333337</c:v>
                </c:pt>
                <c:pt idx="26">
                  <c:v>12817.850000000002</c:v>
                </c:pt>
                <c:pt idx="27">
                  <c:v>12893.533333333333</c:v>
                </c:pt>
                <c:pt idx="28">
                  <c:v>12993.166666666668</c:v>
                </c:pt>
                <c:pt idx="29">
                  <c:v>13071.066666666669</c:v>
                </c:pt>
                <c:pt idx="30">
                  <c:v>13159.666666666661</c:v>
                </c:pt>
                <c:pt idx="31">
                  <c:v>13190.983333333337</c:v>
                </c:pt>
                <c:pt idx="32">
                  <c:v>13287.283333333326</c:v>
                </c:pt>
                <c:pt idx="33">
                  <c:v>13334.233333333334</c:v>
                </c:pt>
                <c:pt idx="34">
                  <c:v>13418.350000000002</c:v>
                </c:pt>
                <c:pt idx="35">
                  <c:v>13483.983333333326</c:v>
                </c:pt>
                <c:pt idx="36">
                  <c:v>13551.45</c:v>
                </c:pt>
                <c:pt idx="37">
                  <c:v>13565.366666666665</c:v>
                </c:pt>
                <c:pt idx="38">
                  <c:v>13622.616666666672</c:v>
                </c:pt>
                <c:pt idx="39">
                  <c:v>13661.833333333332</c:v>
                </c:pt>
                <c:pt idx="40">
                  <c:v>13696.033333333336</c:v>
                </c:pt>
                <c:pt idx="41">
                  <c:v>13734.550000000007</c:v>
                </c:pt>
                <c:pt idx="42">
                  <c:v>13794.600000000006</c:v>
                </c:pt>
                <c:pt idx="43">
                  <c:v>13839.000000000004</c:v>
                </c:pt>
                <c:pt idx="44">
                  <c:v>13795.966666666671</c:v>
                </c:pt>
                <c:pt idx="45">
                  <c:v>13845.150000000001</c:v>
                </c:pt>
                <c:pt idx="46">
                  <c:v>13900.350000000002</c:v>
                </c:pt>
                <c:pt idx="47">
                  <c:v>13950.483333333334</c:v>
                </c:pt>
                <c:pt idx="48">
                  <c:v>14036.416666666675</c:v>
                </c:pt>
                <c:pt idx="49">
                  <c:v>13987.399999999998</c:v>
                </c:pt>
                <c:pt idx="50">
                  <c:v>13956.183333333334</c:v>
                </c:pt>
                <c:pt idx="51">
                  <c:v>13974.899999999998</c:v>
                </c:pt>
                <c:pt idx="52">
                  <c:v>14001.666666666668</c:v>
                </c:pt>
                <c:pt idx="53">
                  <c:v>14035.05</c:v>
                </c:pt>
                <c:pt idx="54">
                  <c:v>13973.983333333334</c:v>
                </c:pt>
                <c:pt idx="55">
                  <c:v>13993.45</c:v>
                </c:pt>
                <c:pt idx="56">
                  <c:v>13976.216666666664</c:v>
                </c:pt>
                <c:pt idx="57">
                  <c:v>13952.466666666667</c:v>
                </c:pt>
                <c:pt idx="58">
                  <c:v>13982.066666666669</c:v>
                </c:pt>
                <c:pt idx="59">
                  <c:v>13967.833333333336</c:v>
                </c:pt>
                <c:pt idx="60">
                  <c:v>13953.149999999998</c:v>
                </c:pt>
                <c:pt idx="61">
                  <c:v>13936.733333333334</c:v>
                </c:pt>
                <c:pt idx="62">
                  <c:v>13996.800000000007</c:v>
                </c:pt>
                <c:pt idx="63">
                  <c:v>13967.899999999998</c:v>
                </c:pt>
                <c:pt idx="64">
                  <c:v>13936.033333333329</c:v>
                </c:pt>
                <c:pt idx="65">
                  <c:v>13938.349999999995</c:v>
                </c:pt>
                <c:pt idx="66">
                  <c:v>13931.250000000011</c:v>
                </c:pt>
                <c:pt idx="67">
                  <c:v>13991.616666666669</c:v>
                </c:pt>
                <c:pt idx="68">
                  <c:v>13982.166666666668</c:v>
                </c:pt>
                <c:pt idx="69">
                  <c:v>14067.800000000007</c:v>
                </c:pt>
                <c:pt idx="70">
                  <c:v>13965.033333333336</c:v>
                </c:pt>
                <c:pt idx="71">
                  <c:v>13963.600000000002</c:v>
                </c:pt>
                <c:pt idx="72">
                  <c:v>14000.183333333338</c:v>
                </c:pt>
                <c:pt idx="73">
                  <c:v>13992.066666666662</c:v>
                </c:pt>
                <c:pt idx="74">
                  <c:v>13980.333333333332</c:v>
                </c:pt>
                <c:pt idx="75">
                  <c:v>13925.05</c:v>
                </c:pt>
                <c:pt idx="76">
                  <c:v>13946.683333333331</c:v>
                </c:pt>
                <c:pt idx="77">
                  <c:v>13913.200000000004</c:v>
                </c:pt>
                <c:pt idx="78">
                  <c:v>13975.900000000005</c:v>
                </c:pt>
                <c:pt idx="79">
                  <c:v>13991.733333333337</c:v>
                </c:pt>
                <c:pt idx="80">
                  <c:v>13997.916666666661</c:v>
                </c:pt>
                <c:pt idx="81">
                  <c:v>13946.766666666666</c:v>
                </c:pt>
                <c:pt idx="82">
                  <c:v>14053.983333333334</c:v>
                </c:pt>
                <c:pt idx="83">
                  <c:v>14007.28333333334</c:v>
                </c:pt>
                <c:pt idx="84">
                  <c:v>13880.300000000003</c:v>
                </c:pt>
                <c:pt idx="85">
                  <c:v>13854.233333333326</c:v>
                </c:pt>
                <c:pt idx="86">
                  <c:v>13784.616666666665</c:v>
                </c:pt>
                <c:pt idx="87">
                  <c:v>13681.916666666664</c:v>
                </c:pt>
                <c:pt idx="88">
                  <c:v>13472.916666666668</c:v>
                </c:pt>
                <c:pt idx="89">
                  <c:v>13457.71666666666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'[1]EnzChek_170217_2-17-2017_1-09-3'!$AT$105</c:f>
              <c:strCache>
                <c:ptCount val="1"/>
                <c:pt idx="0">
                  <c:v>S1d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'[1]EnzChek_170217_2-17-2017_1-09-3'!$AT$106:$AT$195</c:f>
              <c:numCache>
                <c:formatCode>General</c:formatCode>
                <c:ptCount val="90"/>
                <c:pt idx="0">
                  <c:v>12641.333333333328</c:v>
                </c:pt>
                <c:pt idx="1">
                  <c:v>15135.083333333328</c:v>
                </c:pt>
                <c:pt idx="2">
                  <c:v>16477.633333333335</c:v>
                </c:pt>
                <c:pt idx="3">
                  <c:v>17669.783333333329</c:v>
                </c:pt>
                <c:pt idx="4">
                  <c:v>18470.850000000002</c:v>
                </c:pt>
                <c:pt idx="5">
                  <c:v>19256.316666666669</c:v>
                </c:pt>
                <c:pt idx="6">
                  <c:v>19961.183333333327</c:v>
                </c:pt>
                <c:pt idx="7">
                  <c:v>20544.316666666666</c:v>
                </c:pt>
                <c:pt idx="8">
                  <c:v>21075.716666666667</c:v>
                </c:pt>
                <c:pt idx="9">
                  <c:v>21504.066666666666</c:v>
                </c:pt>
                <c:pt idx="10">
                  <c:v>21978.05</c:v>
                </c:pt>
                <c:pt idx="11">
                  <c:v>22528.466666666667</c:v>
                </c:pt>
                <c:pt idx="12">
                  <c:v>22762.766666666666</c:v>
                </c:pt>
                <c:pt idx="13">
                  <c:v>23309.166666666661</c:v>
                </c:pt>
                <c:pt idx="14">
                  <c:v>23673.166666666668</c:v>
                </c:pt>
                <c:pt idx="15">
                  <c:v>23908.283333333326</c:v>
                </c:pt>
                <c:pt idx="16">
                  <c:v>24046.833333333332</c:v>
                </c:pt>
                <c:pt idx="17">
                  <c:v>24340.533333333336</c:v>
                </c:pt>
                <c:pt idx="18">
                  <c:v>24647.816666666666</c:v>
                </c:pt>
                <c:pt idx="19">
                  <c:v>24907.883333333331</c:v>
                </c:pt>
                <c:pt idx="20">
                  <c:v>25116.399999999994</c:v>
                </c:pt>
                <c:pt idx="21">
                  <c:v>25335.550000000003</c:v>
                </c:pt>
                <c:pt idx="22">
                  <c:v>25444.316666666669</c:v>
                </c:pt>
                <c:pt idx="23">
                  <c:v>25664.883333333328</c:v>
                </c:pt>
                <c:pt idx="24">
                  <c:v>25848.999999999996</c:v>
                </c:pt>
                <c:pt idx="25">
                  <c:v>25989.416666666668</c:v>
                </c:pt>
                <c:pt idx="26">
                  <c:v>26209.21666666666</c:v>
                </c:pt>
                <c:pt idx="27">
                  <c:v>26432.149999999998</c:v>
                </c:pt>
                <c:pt idx="28">
                  <c:v>26550.016666666663</c:v>
                </c:pt>
                <c:pt idx="29">
                  <c:v>26684.816666666669</c:v>
                </c:pt>
                <c:pt idx="30">
                  <c:v>26832.816666666666</c:v>
                </c:pt>
                <c:pt idx="31">
                  <c:v>26989.3</c:v>
                </c:pt>
                <c:pt idx="32">
                  <c:v>27032.066666666669</c:v>
                </c:pt>
                <c:pt idx="33">
                  <c:v>27175.333333333328</c:v>
                </c:pt>
                <c:pt idx="34">
                  <c:v>27335.816666666666</c:v>
                </c:pt>
                <c:pt idx="35">
                  <c:v>27458.083333333336</c:v>
                </c:pt>
                <c:pt idx="36">
                  <c:v>27596.816666666669</c:v>
                </c:pt>
                <c:pt idx="37">
                  <c:v>27619.566666666669</c:v>
                </c:pt>
                <c:pt idx="38">
                  <c:v>27751.249999999996</c:v>
                </c:pt>
                <c:pt idx="39">
                  <c:v>27833.65</c:v>
                </c:pt>
                <c:pt idx="40">
                  <c:v>27931.53333333334</c:v>
                </c:pt>
                <c:pt idx="41">
                  <c:v>28000.566666666662</c:v>
                </c:pt>
                <c:pt idx="42">
                  <c:v>28097.98333333333</c:v>
                </c:pt>
                <c:pt idx="43">
                  <c:v>28126.383333333335</c:v>
                </c:pt>
                <c:pt idx="44">
                  <c:v>28236.516666666663</c:v>
                </c:pt>
                <c:pt idx="45">
                  <c:v>28283.866666666665</c:v>
                </c:pt>
                <c:pt idx="46">
                  <c:v>28408.933333333334</c:v>
                </c:pt>
                <c:pt idx="47">
                  <c:v>28425.433333333334</c:v>
                </c:pt>
                <c:pt idx="48">
                  <c:v>28530.366666666672</c:v>
                </c:pt>
                <c:pt idx="49">
                  <c:v>28564.633333333331</c:v>
                </c:pt>
                <c:pt idx="50">
                  <c:v>28674.983333333334</c:v>
                </c:pt>
                <c:pt idx="51">
                  <c:v>28721.266666666666</c:v>
                </c:pt>
                <c:pt idx="52">
                  <c:v>28797.766666666666</c:v>
                </c:pt>
                <c:pt idx="53">
                  <c:v>28821.566666666669</c:v>
                </c:pt>
                <c:pt idx="54">
                  <c:v>28906.633333333331</c:v>
                </c:pt>
                <c:pt idx="55">
                  <c:v>28991.200000000001</c:v>
                </c:pt>
                <c:pt idx="56">
                  <c:v>29026.916666666668</c:v>
                </c:pt>
                <c:pt idx="57">
                  <c:v>29089.766666666663</c:v>
                </c:pt>
                <c:pt idx="58">
                  <c:v>29213.883333333328</c:v>
                </c:pt>
                <c:pt idx="59">
                  <c:v>29226.133333333335</c:v>
                </c:pt>
                <c:pt idx="60">
                  <c:v>29201.183333333331</c:v>
                </c:pt>
                <c:pt idx="61">
                  <c:v>29311.816666666666</c:v>
                </c:pt>
                <c:pt idx="62">
                  <c:v>29377.166666666675</c:v>
                </c:pt>
                <c:pt idx="63">
                  <c:v>29425.850000000002</c:v>
                </c:pt>
                <c:pt idx="64">
                  <c:v>29501.166666666672</c:v>
                </c:pt>
                <c:pt idx="65">
                  <c:v>29555.966666666664</c:v>
                </c:pt>
                <c:pt idx="66">
                  <c:v>29626.95</c:v>
                </c:pt>
                <c:pt idx="67">
                  <c:v>29701.633333333328</c:v>
                </c:pt>
                <c:pt idx="68">
                  <c:v>29724.816666666666</c:v>
                </c:pt>
                <c:pt idx="69">
                  <c:v>29806.616666666665</c:v>
                </c:pt>
                <c:pt idx="70">
                  <c:v>29772.766666666666</c:v>
                </c:pt>
                <c:pt idx="71">
                  <c:v>29948.283333333326</c:v>
                </c:pt>
                <c:pt idx="72">
                  <c:v>29944.333333333332</c:v>
                </c:pt>
                <c:pt idx="73">
                  <c:v>29997.566666666662</c:v>
                </c:pt>
                <c:pt idx="74">
                  <c:v>29981.699999999993</c:v>
                </c:pt>
                <c:pt idx="75">
                  <c:v>30144.366666666665</c:v>
                </c:pt>
                <c:pt idx="76">
                  <c:v>30188.516666666666</c:v>
                </c:pt>
                <c:pt idx="77">
                  <c:v>30221.316666666673</c:v>
                </c:pt>
                <c:pt idx="78">
                  <c:v>30331.583333333336</c:v>
                </c:pt>
                <c:pt idx="79">
                  <c:v>30427.516666666663</c:v>
                </c:pt>
                <c:pt idx="80">
                  <c:v>30408.483333333337</c:v>
                </c:pt>
                <c:pt idx="81">
                  <c:v>30522.3</c:v>
                </c:pt>
                <c:pt idx="82">
                  <c:v>30588.250000000004</c:v>
                </c:pt>
                <c:pt idx="83">
                  <c:v>30723.383333333335</c:v>
                </c:pt>
                <c:pt idx="84">
                  <c:v>30711.833333333332</c:v>
                </c:pt>
                <c:pt idx="85">
                  <c:v>30807.849999999995</c:v>
                </c:pt>
                <c:pt idx="86">
                  <c:v>30926.266666666666</c:v>
                </c:pt>
                <c:pt idx="87">
                  <c:v>30944.400000000001</c:v>
                </c:pt>
                <c:pt idx="88">
                  <c:v>30933.616666666672</c:v>
                </c:pt>
                <c:pt idx="89">
                  <c:v>31033.3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'[1]EnzChek_170217_2-17-2017_1-09-3'!$AZ$105</c:f>
              <c:strCache>
                <c:ptCount val="1"/>
                <c:pt idx="0">
                  <c:v>S1e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'[1]EnzChek_170217_2-17-2017_1-09-3'!$AZ$106:$AZ$195</c:f>
              <c:numCache>
                <c:formatCode>General</c:formatCode>
                <c:ptCount val="90"/>
                <c:pt idx="0">
                  <c:v>12597.533333333333</c:v>
                </c:pt>
                <c:pt idx="1">
                  <c:v>14354.433333333334</c:v>
                </c:pt>
                <c:pt idx="2">
                  <c:v>16382.433333333338</c:v>
                </c:pt>
                <c:pt idx="3">
                  <c:v>18243.883333333335</c:v>
                </c:pt>
                <c:pt idx="4">
                  <c:v>19780.399999999998</c:v>
                </c:pt>
                <c:pt idx="5">
                  <c:v>20682.316666666669</c:v>
                </c:pt>
                <c:pt idx="6">
                  <c:v>22619.383333333331</c:v>
                </c:pt>
                <c:pt idx="7">
                  <c:v>23594.316666666666</c:v>
                </c:pt>
                <c:pt idx="8">
                  <c:v>24003.916666666672</c:v>
                </c:pt>
                <c:pt idx="9">
                  <c:v>24841.966666666667</c:v>
                </c:pt>
                <c:pt idx="10">
                  <c:v>25463.3</c:v>
                </c:pt>
                <c:pt idx="11">
                  <c:v>26175.816666666666</c:v>
                </c:pt>
                <c:pt idx="12">
                  <c:v>26700.016666666666</c:v>
                </c:pt>
                <c:pt idx="13">
                  <c:v>27271.616666666658</c:v>
                </c:pt>
                <c:pt idx="14">
                  <c:v>27801.616666666665</c:v>
                </c:pt>
                <c:pt idx="15">
                  <c:v>28439.433333333334</c:v>
                </c:pt>
                <c:pt idx="16">
                  <c:v>28888.083333333332</c:v>
                </c:pt>
                <c:pt idx="17">
                  <c:v>29490.883333333342</c:v>
                </c:pt>
                <c:pt idx="18">
                  <c:v>30032.416666666664</c:v>
                </c:pt>
                <c:pt idx="19">
                  <c:v>30601.283333333333</c:v>
                </c:pt>
                <c:pt idx="20">
                  <c:v>31005.799999999996</c:v>
                </c:pt>
                <c:pt idx="21">
                  <c:v>31529.199999999997</c:v>
                </c:pt>
                <c:pt idx="22">
                  <c:v>31887.916666666675</c:v>
                </c:pt>
                <c:pt idx="23">
                  <c:v>32470.183333333331</c:v>
                </c:pt>
                <c:pt idx="24">
                  <c:v>32779.199999999997</c:v>
                </c:pt>
                <c:pt idx="25">
                  <c:v>33235.066666666666</c:v>
                </c:pt>
                <c:pt idx="26">
                  <c:v>33632.616666666669</c:v>
                </c:pt>
                <c:pt idx="27">
                  <c:v>34136.5</c:v>
                </c:pt>
                <c:pt idx="28">
                  <c:v>34433.416666666672</c:v>
                </c:pt>
                <c:pt idx="29">
                  <c:v>34732.21666666666</c:v>
                </c:pt>
                <c:pt idx="30">
                  <c:v>35206.46666666666</c:v>
                </c:pt>
                <c:pt idx="31">
                  <c:v>35559.75</c:v>
                </c:pt>
                <c:pt idx="32">
                  <c:v>35884.066666666666</c:v>
                </c:pt>
                <c:pt idx="33">
                  <c:v>36272.283333333333</c:v>
                </c:pt>
                <c:pt idx="34">
                  <c:v>36624.21666666666</c:v>
                </c:pt>
                <c:pt idx="35">
                  <c:v>36787.183333333334</c:v>
                </c:pt>
                <c:pt idx="36">
                  <c:v>37121.316666666666</c:v>
                </c:pt>
                <c:pt idx="37">
                  <c:v>37477.616666666669</c:v>
                </c:pt>
                <c:pt idx="38">
                  <c:v>37795.550000000003</c:v>
                </c:pt>
                <c:pt idx="39">
                  <c:v>38052.449999999997</c:v>
                </c:pt>
                <c:pt idx="40">
                  <c:v>38315.883333333339</c:v>
                </c:pt>
                <c:pt idx="41">
                  <c:v>38620.416666666672</c:v>
                </c:pt>
                <c:pt idx="42">
                  <c:v>38888.733333333337</c:v>
                </c:pt>
                <c:pt idx="43">
                  <c:v>39240.733333333323</c:v>
                </c:pt>
                <c:pt idx="44">
                  <c:v>39513.616666666669</c:v>
                </c:pt>
                <c:pt idx="45">
                  <c:v>39799.21666666666</c:v>
                </c:pt>
                <c:pt idx="46">
                  <c:v>40050.03333333334</c:v>
                </c:pt>
                <c:pt idx="47">
                  <c:v>40340.833333333336</c:v>
                </c:pt>
                <c:pt idx="48">
                  <c:v>40640.366666666669</c:v>
                </c:pt>
                <c:pt idx="49">
                  <c:v>40825.683333333334</c:v>
                </c:pt>
                <c:pt idx="50">
                  <c:v>41128.53333333334</c:v>
                </c:pt>
                <c:pt idx="51">
                  <c:v>41323.766666666663</c:v>
                </c:pt>
                <c:pt idx="52">
                  <c:v>41631.516666666663</c:v>
                </c:pt>
                <c:pt idx="53">
                  <c:v>41718.466666666674</c:v>
                </c:pt>
                <c:pt idx="54">
                  <c:v>42120.333333333328</c:v>
                </c:pt>
                <c:pt idx="55">
                  <c:v>42329.05</c:v>
                </c:pt>
                <c:pt idx="56">
                  <c:v>42576.516666666677</c:v>
                </c:pt>
                <c:pt idx="57">
                  <c:v>42855.566666666666</c:v>
                </c:pt>
                <c:pt idx="58">
                  <c:v>43100.383333333331</c:v>
                </c:pt>
                <c:pt idx="59">
                  <c:v>43347.28333333334</c:v>
                </c:pt>
                <c:pt idx="60">
                  <c:v>43532.433333333334</c:v>
                </c:pt>
                <c:pt idx="61">
                  <c:v>43782.566666666666</c:v>
                </c:pt>
                <c:pt idx="62">
                  <c:v>44062.766666666663</c:v>
                </c:pt>
                <c:pt idx="63">
                  <c:v>44317.300000000017</c:v>
                </c:pt>
                <c:pt idx="64">
                  <c:v>44565.666666666672</c:v>
                </c:pt>
                <c:pt idx="65">
                  <c:v>44851.21666666666</c:v>
                </c:pt>
                <c:pt idx="66">
                  <c:v>45005.75</c:v>
                </c:pt>
                <c:pt idx="67">
                  <c:v>45309.183333333334</c:v>
                </c:pt>
                <c:pt idx="68">
                  <c:v>45552.666666666657</c:v>
                </c:pt>
                <c:pt idx="69">
                  <c:v>45810.416666666672</c:v>
                </c:pt>
                <c:pt idx="70">
                  <c:v>45930.166666666672</c:v>
                </c:pt>
                <c:pt idx="71">
                  <c:v>46289.483333333337</c:v>
                </c:pt>
                <c:pt idx="72">
                  <c:v>46514.033333333326</c:v>
                </c:pt>
                <c:pt idx="73">
                  <c:v>46712.016666666648</c:v>
                </c:pt>
                <c:pt idx="74">
                  <c:v>46993.850000000006</c:v>
                </c:pt>
                <c:pt idx="75">
                  <c:v>47238.666666666657</c:v>
                </c:pt>
                <c:pt idx="76">
                  <c:v>47468.266666666677</c:v>
                </c:pt>
                <c:pt idx="77">
                  <c:v>47690.866666666661</c:v>
                </c:pt>
                <c:pt idx="78">
                  <c:v>47893.433333333334</c:v>
                </c:pt>
                <c:pt idx="79">
                  <c:v>48158.616666666669</c:v>
                </c:pt>
                <c:pt idx="80">
                  <c:v>48448.53333333334</c:v>
                </c:pt>
                <c:pt idx="81">
                  <c:v>48679.25</c:v>
                </c:pt>
                <c:pt idx="82">
                  <c:v>48939.95</c:v>
                </c:pt>
                <c:pt idx="83">
                  <c:v>49173.733333333323</c:v>
                </c:pt>
                <c:pt idx="84">
                  <c:v>49444.583333333328</c:v>
                </c:pt>
                <c:pt idx="85">
                  <c:v>49627.399999999994</c:v>
                </c:pt>
                <c:pt idx="86">
                  <c:v>49895.666666666657</c:v>
                </c:pt>
                <c:pt idx="87">
                  <c:v>50220.850000000006</c:v>
                </c:pt>
                <c:pt idx="88">
                  <c:v>50445.866666666669</c:v>
                </c:pt>
                <c:pt idx="89">
                  <c:v>50628.899999999994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483736"/>
        <c:axId val="344484128"/>
      </c:scatterChart>
      <c:valAx>
        <c:axId val="344483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4484128"/>
        <c:crosses val="autoZero"/>
        <c:crossBetween val="midCat"/>
      </c:valAx>
      <c:valAx>
        <c:axId val="34448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4483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'[1]EnzChek_170217_2-17-2017_1-09-3'!$AC$105</c:f>
              <c:strCache>
                <c:ptCount val="1"/>
                <c:pt idx="0">
                  <c:v>S2a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'[1]EnzChek_170217_2-17-2017_1-09-3'!$AC$106:$AC$195</c:f>
              <c:numCache>
                <c:formatCode>General</c:formatCode>
                <c:ptCount val="90"/>
                <c:pt idx="0">
                  <c:v>-57.633333333331393</c:v>
                </c:pt>
                <c:pt idx="1">
                  <c:v>693.03333333333285</c:v>
                </c:pt>
                <c:pt idx="2">
                  <c:v>1307.7166666666599</c:v>
                </c:pt>
                <c:pt idx="3">
                  <c:v>1741.9333333333343</c:v>
                </c:pt>
                <c:pt idx="4">
                  <c:v>2228.5000000000073</c:v>
                </c:pt>
                <c:pt idx="5">
                  <c:v>2695.3000000000029</c:v>
                </c:pt>
                <c:pt idx="6">
                  <c:v>3011.2166666666599</c:v>
                </c:pt>
                <c:pt idx="7">
                  <c:v>3449.2166666666599</c:v>
                </c:pt>
                <c:pt idx="8">
                  <c:v>3730.3666666666686</c:v>
                </c:pt>
                <c:pt idx="9">
                  <c:v>4076.0166666666701</c:v>
                </c:pt>
                <c:pt idx="10">
                  <c:v>4314.1166666666759</c:v>
                </c:pt>
                <c:pt idx="11">
                  <c:v>4576.2833333333328</c:v>
                </c:pt>
                <c:pt idx="12">
                  <c:v>4826.1166666666613</c:v>
                </c:pt>
                <c:pt idx="13">
                  <c:v>5023.7666666666701</c:v>
                </c:pt>
                <c:pt idx="14">
                  <c:v>5228.4166666666642</c:v>
                </c:pt>
                <c:pt idx="15">
                  <c:v>5462.8000000000029</c:v>
                </c:pt>
                <c:pt idx="16">
                  <c:v>5629.5000000000073</c:v>
                </c:pt>
                <c:pt idx="17">
                  <c:v>5742.1500000000015</c:v>
                </c:pt>
                <c:pt idx="18">
                  <c:v>5958.3833333333314</c:v>
                </c:pt>
                <c:pt idx="19">
                  <c:v>6145.1833333333343</c:v>
                </c:pt>
                <c:pt idx="20">
                  <c:v>6351.6500000000015</c:v>
                </c:pt>
                <c:pt idx="21">
                  <c:v>6601.6666666666642</c:v>
                </c:pt>
                <c:pt idx="22">
                  <c:v>6835.1500000000051</c:v>
                </c:pt>
                <c:pt idx="23">
                  <c:v>7046.3333333333285</c:v>
                </c:pt>
                <c:pt idx="24">
                  <c:v>7192.0833333333321</c:v>
                </c:pt>
                <c:pt idx="25">
                  <c:v>7380.2333333333372</c:v>
                </c:pt>
                <c:pt idx="26">
                  <c:v>7524.1000000000022</c:v>
                </c:pt>
                <c:pt idx="27">
                  <c:v>7704.2333333333299</c:v>
                </c:pt>
                <c:pt idx="28">
                  <c:v>7859.366666666665</c:v>
                </c:pt>
                <c:pt idx="29">
                  <c:v>8073.616666666665</c:v>
                </c:pt>
                <c:pt idx="30">
                  <c:v>8243.2666666666664</c:v>
                </c:pt>
                <c:pt idx="31">
                  <c:v>8397.9333333333343</c:v>
                </c:pt>
                <c:pt idx="32">
                  <c:v>8613.3833333333314</c:v>
                </c:pt>
                <c:pt idx="33">
                  <c:v>8705.7333333333336</c:v>
                </c:pt>
                <c:pt idx="34">
                  <c:v>8944.0000000000036</c:v>
                </c:pt>
                <c:pt idx="35">
                  <c:v>9109.3833333333278</c:v>
                </c:pt>
                <c:pt idx="36">
                  <c:v>9272.1499999999978</c:v>
                </c:pt>
                <c:pt idx="37">
                  <c:v>9404.4666666666708</c:v>
                </c:pt>
                <c:pt idx="38">
                  <c:v>9538.3666666666722</c:v>
                </c:pt>
                <c:pt idx="39">
                  <c:v>9750.2833333333292</c:v>
                </c:pt>
                <c:pt idx="40">
                  <c:v>9928.0333333333365</c:v>
                </c:pt>
                <c:pt idx="41">
                  <c:v>9996.200000000008</c:v>
                </c:pt>
                <c:pt idx="42">
                  <c:v>10148.949999999997</c:v>
                </c:pt>
                <c:pt idx="43">
                  <c:v>10253.650000000005</c:v>
                </c:pt>
                <c:pt idx="44">
                  <c:v>10405.666666666668</c:v>
                </c:pt>
                <c:pt idx="45">
                  <c:v>10546.650000000001</c:v>
                </c:pt>
                <c:pt idx="46">
                  <c:v>10660.700000000008</c:v>
                </c:pt>
                <c:pt idx="47">
                  <c:v>10782.483333333334</c:v>
                </c:pt>
                <c:pt idx="48">
                  <c:v>10895.066666666669</c:v>
                </c:pt>
                <c:pt idx="49">
                  <c:v>11025.600000000002</c:v>
                </c:pt>
                <c:pt idx="50">
                  <c:v>11118.733333333337</c:v>
                </c:pt>
                <c:pt idx="51">
                  <c:v>11201.499999999996</c:v>
                </c:pt>
                <c:pt idx="52">
                  <c:v>11345.166666666661</c:v>
                </c:pt>
                <c:pt idx="53">
                  <c:v>11441.850000000002</c:v>
                </c:pt>
                <c:pt idx="54">
                  <c:v>11524.483333333334</c:v>
                </c:pt>
                <c:pt idx="55">
                  <c:v>11589.850000000002</c:v>
                </c:pt>
                <c:pt idx="56">
                  <c:v>11681.566666666669</c:v>
                </c:pt>
                <c:pt idx="57">
                  <c:v>11755.316666666666</c:v>
                </c:pt>
                <c:pt idx="58">
                  <c:v>11826.516666666666</c:v>
                </c:pt>
                <c:pt idx="59">
                  <c:v>11883.683333333334</c:v>
                </c:pt>
                <c:pt idx="60">
                  <c:v>11951.399999999998</c:v>
                </c:pt>
                <c:pt idx="61">
                  <c:v>12047.783333333329</c:v>
                </c:pt>
                <c:pt idx="62">
                  <c:v>12097.500000000004</c:v>
                </c:pt>
                <c:pt idx="63">
                  <c:v>12176.399999999998</c:v>
                </c:pt>
                <c:pt idx="64">
                  <c:v>12254.633333333335</c:v>
                </c:pt>
                <c:pt idx="65">
                  <c:v>12337.499999999989</c:v>
                </c:pt>
                <c:pt idx="66">
                  <c:v>12439.300000000007</c:v>
                </c:pt>
                <c:pt idx="67">
                  <c:v>12465.466666666674</c:v>
                </c:pt>
                <c:pt idx="68">
                  <c:v>12473.516666666674</c:v>
                </c:pt>
                <c:pt idx="69">
                  <c:v>12601.500000000004</c:v>
                </c:pt>
                <c:pt idx="70">
                  <c:v>12601.983333333334</c:v>
                </c:pt>
                <c:pt idx="71">
                  <c:v>12700.600000000002</c:v>
                </c:pt>
                <c:pt idx="72">
                  <c:v>12765.083333333339</c:v>
                </c:pt>
                <c:pt idx="73">
                  <c:v>12788.916666666661</c:v>
                </c:pt>
                <c:pt idx="74">
                  <c:v>12850.183333333338</c:v>
                </c:pt>
                <c:pt idx="75">
                  <c:v>12895.05</c:v>
                </c:pt>
                <c:pt idx="76">
                  <c:v>12956.783333333336</c:v>
                </c:pt>
                <c:pt idx="77">
                  <c:v>13059.600000000006</c:v>
                </c:pt>
                <c:pt idx="78">
                  <c:v>13054.600000000002</c:v>
                </c:pt>
                <c:pt idx="79">
                  <c:v>13144.683333333334</c:v>
                </c:pt>
                <c:pt idx="80">
                  <c:v>13210.866666666658</c:v>
                </c:pt>
                <c:pt idx="81">
                  <c:v>13250.966666666671</c:v>
                </c:pt>
                <c:pt idx="82">
                  <c:v>13323.533333333329</c:v>
                </c:pt>
                <c:pt idx="83">
                  <c:v>13374.833333333328</c:v>
                </c:pt>
                <c:pt idx="84">
                  <c:v>13418.050000000003</c:v>
                </c:pt>
                <c:pt idx="85">
                  <c:v>13510.833333333332</c:v>
                </c:pt>
                <c:pt idx="86">
                  <c:v>13499.616666666665</c:v>
                </c:pt>
                <c:pt idx="87">
                  <c:v>13586.116666666669</c:v>
                </c:pt>
                <c:pt idx="88">
                  <c:v>13632.616666666665</c:v>
                </c:pt>
                <c:pt idx="89">
                  <c:v>13702.96666666666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'[1]EnzChek_170217_2-17-2017_1-09-3'!$AI$105</c:f>
              <c:strCache>
                <c:ptCount val="1"/>
                <c:pt idx="0">
                  <c:v>S2b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'[1]EnzChek_170217_2-17-2017_1-09-3'!$AI$106:$AI$195</c:f>
              <c:numCache>
                <c:formatCode>General</c:formatCode>
                <c:ptCount val="90"/>
                <c:pt idx="0">
                  <c:v>3537.9666666666672</c:v>
                </c:pt>
                <c:pt idx="1">
                  <c:v>5438.8833333333314</c:v>
                </c:pt>
                <c:pt idx="2">
                  <c:v>6398.2666666666628</c:v>
                </c:pt>
                <c:pt idx="3">
                  <c:v>7318.9833333333372</c:v>
                </c:pt>
                <c:pt idx="4">
                  <c:v>8264.5000000000073</c:v>
                </c:pt>
                <c:pt idx="5">
                  <c:v>9134.4000000000015</c:v>
                </c:pt>
                <c:pt idx="6">
                  <c:v>9796.166666666657</c:v>
                </c:pt>
                <c:pt idx="7">
                  <c:v>10466.066666666658</c:v>
                </c:pt>
                <c:pt idx="8">
                  <c:v>11017.216666666667</c:v>
                </c:pt>
                <c:pt idx="9">
                  <c:v>11321.416666666672</c:v>
                </c:pt>
                <c:pt idx="10">
                  <c:v>12019.566666666673</c:v>
                </c:pt>
                <c:pt idx="11">
                  <c:v>12575.933333333327</c:v>
                </c:pt>
                <c:pt idx="12">
                  <c:v>12868.416666666664</c:v>
                </c:pt>
                <c:pt idx="13">
                  <c:v>13513.966666666667</c:v>
                </c:pt>
                <c:pt idx="14">
                  <c:v>13763.966666666667</c:v>
                </c:pt>
                <c:pt idx="15">
                  <c:v>14373.449999999997</c:v>
                </c:pt>
                <c:pt idx="16">
                  <c:v>14453.800000000003</c:v>
                </c:pt>
                <c:pt idx="17">
                  <c:v>14859.799999999996</c:v>
                </c:pt>
                <c:pt idx="18">
                  <c:v>15297.183333333327</c:v>
                </c:pt>
                <c:pt idx="19">
                  <c:v>15600.03333333334</c:v>
                </c:pt>
                <c:pt idx="20">
                  <c:v>15956.049999999996</c:v>
                </c:pt>
                <c:pt idx="21">
                  <c:v>16255.216666666667</c:v>
                </c:pt>
                <c:pt idx="22">
                  <c:v>16496.350000000002</c:v>
                </c:pt>
                <c:pt idx="23">
                  <c:v>16654.083333333336</c:v>
                </c:pt>
                <c:pt idx="24">
                  <c:v>16920.233333333334</c:v>
                </c:pt>
                <c:pt idx="25">
                  <c:v>17085.383333333331</c:v>
                </c:pt>
                <c:pt idx="26">
                  <c:v>17441.400000000005</c:v>
                </c:pt>
                <c:pt idx="27">
                  <c:v>17641.183333333334</c:v>
                </c:pt>
                <c:pt idx="28">
                  <c:v>17862.766666666674</c:v>
                </c:pt>
                <c:pt idx="29">
                  <c:v>18040.816666666669</c:v>
                </c:pt>
                <c:pt idx="30">
                  <c:v>18336.316666666669</c:v>
                </c:pt>
                <c:pt idx="31">
                  <c:v>18545.233333333337</c:v>
                </c:pt>
                <c:pt idx="32">
                  <c:v>18759.98333333333</c:v>
                </c:pt>
                <c:pt idx="33">
                  <c:v>18815.083333333332</c:v>
                </c:pt>
                <c:pt idx="34">
                  <c:v>19085.55</c:v>
                </c:pt>
                <c:pt idx="35">
                  <c:v>19235.033333333329</c:v>
                </c:pt>
                <c:pt idx="36">
                  <c:v>19391.199999999993</c:v>
                </c:pt>
                <c:pt idx="37">
                  <c:v>19563.316666666662</c:v>
                </c:pt>
                <c:pt idx="38">
                  <c:v>19601.066666666669</c:v>
                </c:pt>
                <c:pt idx="39">
                  <c:v>19865.583333333332</c:v>
                </c:pt>
                <c:pt idx="40">
                  <c:v>20107.133333333328</c:v>
                </c:pt>
                <c:pt idx="41">
                  <c:v>20170.050000000007</c:v>
                </c:pt>
                <c:pt idx="42">
                  <c:v>20243.949999999997</c:v>
                </c:pt>
                <c:pt idx="43">
                  <c:v>20485.700000000008</c:v>
                </c:pt>
                <c:pt idx="44">
                  <c:v>20625.266666666666</c:v>
                </c:pt>
                <c:pt idx="45">
                  <c:v>20762.900000000001</c:v>
                </c:pt>
                <c:pt idx="46">
                  <c:v>20845.350000000002</c:v>
                </c:pt>
                <c:pt idx="47">
                  <c:v>20951.933333333331</c:v>
                </c:pt>
                <c:pt idx="48">
                  <c:v>21175.616666666672</c:v>
                </c:pt>
                <c:pt idx="49">
                  <c:v>21237.200000000001</c:v>
                </c:pt>
                <c:pt idx="50">
                  <c:v>21334.933333333334</c:v>
                </c:pt>
                <c:pt idx="51">
                  <c:v>21454.799999999999</c:v>
                </c:pt>
                <c:pt idx="52">
                  <c:v>21566.966666666664</c:v>
                </c:pt>
                <c:pt idx="53">
                  <c:v>21742.999999999996</c:v>
                </c:pt>
                <c:pt idx="54">
                  <c:v>21781.683333333338</c:v>
                </c:pt>
                <c:pt idx="55">
                  <c:v>21889.000000000004</c:v>
                </c:pt>
                <c:pt idx="56">
                  <c:v>22014.866666666665</c:v>
                </c:pt>
                <c:pt idx="57">
                  <c:v>22139.016666666663</c:v>
                </c:pt>
                <c:pt idx="58">
                  <c:v>22253.716666666664</c:v>
                </c:pt>
                <c:pt idx="59">
                  <c:v>22263.433333333334</c:v>
                </c:pt>
                <c:pt idx="60">
                  <c:v>22479.449999999993</c:v>
                </c:pt>
                <c:pt idx="61">
                  <c:v>22566.733333333334</c:v>
                </c:pt>
                <c:pt idx="62">
                  <c:v>22623.000000000004</c:v>
                </c:pt>
                <c:pt idx="63">
                  <c:v>22695.849999999995</c:v>
                </c:pt>
                <c:pt idx="64">
                  <c:v>22893.683333333338</c:v>
                </c:pt>
                <c:pt idx="65">
                  <c:v>22939.849999999995</c:v>
                </c:pt>
                <c:pt idx="66">
                  <c:v>23056.650000000005</c:v>
                </c:pt>
                <c:pt idx="67">
                  <c:v>23195.216666666674</c:v>
                </c:pt>
                <c:pt idx="68">
                  <c:v>23282.416666666668</c:v>
                </c:pt>
                <c:pt idx="69">
                  <c:v>23331.399999999998</c:v>
                </c:pt>
                <c:pt idx="70">
                  <c:v>23414.483333333334</c:v>
                </c:pt>
                <c:pt idx="71">
                  <c:v>23537.199999999993</c:v>
                </c:pt>
                <c:pt idx="72">
                  <c:v>23635.983333333334</c:v>
                </c:pt>
                <c:pt idx="73">
                  <c:v>23716.316666666669</c:v>
                </c:pt>
                <c:pt idx="74">
                  <c:v>23873.583333333332</c:v>
                </c:pt>
                <c:pt idx="75">
                  <c:v>23970.250000000004</c:v>
                </c:pt>
                <c:pt idx="76">
                  <c:v>24075.433333333331</c:v>
                </c:pt>
                <c:pt idx="77">
                  <c:v>24172</c:v>
                </c:pt>
                <c:pt idx="78">
                  <c:v>24212.55</c:v>
                </c:pt>
                <c:pt idx="79">
                  <c:v>24344.383333333331</c:v>
                </c:pt>
                <c:pt idx="80">
                  <c:v>24434.016666666666</c:v>
                </c:pt>
                <c:pt idx="81">
                  <c:v>24573.766666666674</c:v>
                </c:pt>
                <c:pt idx="82">
                  <c:v>24664.083333333332</c:v>
                </c:pt>
                <c:pt idx="83">
                  <c:v>24739.78333333334</c:v>
                </c:pt>
                <c:pt idx="84">
                  <c:v>24878.950000000004</c:v>
                </c:pt>
                <c:pt idx="85">
                  <c:v>24951.833333333332</c:v>
                </c:pt>
                <c:pt idx="86">
                  <c:v>25033.316666666669</c:v>
                </c:pt>
                <c:pt idx="87">
                  <c:v>25133.266666666663</c:v>
                </c:pt>
                <c:pt idx="88">
                  <c:v>25215.716666666671</c:v>
                </c:pt>
                <c:pt idx="89">
                  <c:v>25337.116666666669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'[1]EnzChek_170217_2-17-2017_1-09-3'!$AO$105</c:f>
              <c:strCache>
                <c:ptCount val="1"/>
                <c:pt idx="0">
                  <c:v>S2c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'[1]EnzChek_170217_2-17-2017_1-09-3'!$AO$106:$AO$195</c:f>
              <c:numCache>
                <c:formatCode>General</c:formatCode>
                <c:ptCount val="90"/>
                <c:pt idx="0">
                  <c:v>-104.1833333333343</c:v>
                </c:pt>
                <c:pt idx="1">
                  <c:v>2384.5833333333285</c:v>
                </c:pt>
                <c:pt idx="2">
                  <c:v>3952.5166666666628</c:v>
                </c:pt>
                <c:pt idx="3">
                  <c:v>5248.2333333333372</c:v>
                </c:pt>
                <c:pt idx="4">
                  <c:v>6335.7000000000044</c:v>
                </c:pt>
                <c:pt idx="5">
                  <c:v>7199.1500000000015</c:v>
                </c:pt>
                <c:pt idx="6">
                  <c:v>7989.8166666666584</c:v>
                </c:pt>
                <c:pt idx="7">
                  <c:v>8770.9166666666642</c:v>
                </c:pt>
                <c:pt idx="8">
                  <c:v>9490.8166666666657</c:v>
                </c:pt>
                <c:pt idx="9">
                  <c:v>10041.516666666663</c:v>
                </c:pt>
                <c:pt idx="10">
                  <c:v>10689.316666666673</c:v>
                </c:pt>
                <c:pt idx="11">
                  <c:v>11277.033333333333</c:v>
                </c:pt>
                <c:pt idx="12">
                  <c:v>11832.616666666661</c:v>
                </c:pt>
                <c:pt idx="13">
                  <c:v>12303.066666666658</c:v>
                </c:pt>
                <c:pt idx="14">
                  <c:v>12766.616666666669</c:v>
                </c:pt>
                <c:pt idx="15">
                  <c:v>13241</c:v>
                </c:pt>
                <c:pt idx="16">
                  <c:v>13651.200000000004</c:v>
                </c:pt>
                <c:pt idx="17">
                  <c:v>14009.950000000004</c:v>
                </c:pt>
                <c:pt idx="18">
                  <c:v>14368.033333333333</c:v>
                </c:pt>
                <c:pt idx="19">
                  <c:v>14672.933333333334</c:v>
                </c:pt>
                <c:pt idx="20">
                  <c:v>15081.25</c:v>
                </c:pt>
                <c:pt idx="21">
                  <c:v>15403.216666666667</c:v>
                </c:pt>
                <c:pt idx="22">
                  <c:v>15676.200000000008</c:v>
                </c:pt>
                <c:pt idx="23">
                  <c:v>15864.983333333337</c:v>
                </c:pt>
                <c:pt idx="24">
                  <c:v>16177.483333333334</c:v>
                </c:pt>
                <c:pt idx="25">
                  <c:v>16398.083333333328</c:v>
                </c:pt>
                <c:pt idx="26">
                  <c:v>16609.650000000005</c:v>
                </c:pt>
                <c:pt idx="27">
                  <c:v>16924.433333333334</c:v>
                </c:pt>
                <c:pt idx="28">
                  <c:v>17146.116666666665</c:v>
                </c:pt>
                <c:pt idx="29">
                  <c:v>17406.266666666666</c:v>
                </c:pt>
                <c:pt idx="30">
                  <c:v>17667.766666666666</c:v>
                </c:pt>
                <c:pt idx="31">
                  <c:v>17856.683333333334</c:v>
                </c:pt>
                <c:pt idx="32">
                  <c:v>18075.883333333331</c:v>
                </c:pt>
                <c:pt idx="33">
                  <c:v>18238.133333333335</c:v>
                </c:pt>
                <c:pt idx="34">
                  <c:v>18522.100000000002</c:v>
                </c:pt>
                <c:pt idx="35">
                  <c:v>18646.083333333332</c:v>
                </c:pt>
                <c:pt idx="36">
                  <c:v>18873.100000000002</c:v>
                </c:pt>
                <c:pt idx="37">
                  <c:v>19034.066666666669</c:v>
                </c:pt>
                <c:pt idx="38">
                  <c:v>19187.666666666675</c:v>
                </c:pt>
                <c:pt idx="39">
                  <c:v>19370.633333333335</c:v>
                </c:pt>
                <c:pt idx="40">
                  <c:v>19616.483333333334</c:v>
                </c:pt>
                <c:pt idx="41">
                  <c:v>19702.250000000011</c:v>
                </c:pt>
                <c:pt idx="42">
                  <c:v>19914.550000000003</c:v>
                </c:pt>
                <c:pt idx="43">
                  <c:v>20048.000000000004</c:v>
                </c:pt>
                <c:pt idx="44">
                  <c:v>20226.166666666668</c:v>
                </c:pt>
                <c:pt idx="45">
                  <c:v>20405.150000000001</c:v>
                </c:pt>
                <c:pt idx="46">
                  <c:v>20494.350000000002</c:v>
                </c:pt>
                <c:pt idx="47">
                  <c:v>20692.633333333335</c:v>
                </c:pt>
                <c:pt idx="48">
                  <c:v>20811.616666666672</c:v>
                </c:pt>
                <c:pt idx="49">
                  <c:v>20998.350000000002</c:v>
                </c:pt>
                <c:pt idx="50">
                  <c:v>21102.883333333331</c:v>
                </c:pt>
                <c:pt idx="51">
                  <c:v>21248.850000000002</c:v>
                </c:pt>
                <c:pt idx="52">
                  <c:v>21426.716666666664</c:v>
                </c:pt>
                <c:pt idx="53">
                  <c:v>21534.149999999998</c:v>
                </c:pt>
                <c:pt idx="54">
                  <c:v>21614.683333333338</c:v>
                </c:pt>
                <c:pt idx="55">
                  <c:v>21803.3</c:v>
                </c:pt>
                <c:pt idx="56">
                  <c:v>21850.766666666666</c:v>
                </c:pt>
                <c:pt idx="57">
                  <c:v>21987.166666666672</c:v>
                </c:pt>
                <c:pt idx="58">
                  <c:v>22161.566666666669</c:v>
                </c:pt>
                <c:pt idx="59">
                  <c:v>22262.78333333334</c:v>
                </c:pt>
                <c:pt idx="60">
                  <c:v>22338.799999999992</c:v>
                </c:pt>
                <c:pt idx="61">
                  <c:v>22429.783333333329</c:v>
                </c:pt>
                <c:pt idx="62">
                  <c:v>22601.3</c:v>
                </c:pt>
                <c:pt idx="63">
                  <c:v>22689.349999999995</c:v>
                </c:pt>
                <c:pt idx="64">
                  <c:v>22834.883333333335</c:v>
                </c:pt>
                <c:pt idx="65">
                  <c:v>22914.349999999995</c:v>
                </c:pt>
                <c:pt idx="66">
                  <c:v>23007.850000000002</c:v>
                </c:pt>
                <c:pt idx="67">
                  <c:v>23144.916666666672</c:v>
                </c:pt>
                <c:pt idx="68">
                  <c:v>23347.666666666668</c:v>
                </c:pt>
                <c:pt idx="69">
                  <c:v>23332.850000000002</c:v>
                </c:pt>
                <c:pt idx="70">
                  <c:v>23401.483333333334</c:v>
                </c:pt>
                <c:pt idx="71">
                  <c:v>23529.999999999996</c:v>
                </c:pt>
                <c:pt idx="72">
                  <c:v>23653.333333333339</c:v>
                </c:pt>
                <c:pt idx="73">
                  <c:v>23720.366666666658</c:v>
                </c:pt>
                <c:pt idx="74">
                  <c:v>23846.983333333326</c:v>
                </c:pt>
                <c:pt idx="75">
                  <c:v>23909.650000000005</c:v>
                </c:pt>
                <c:pt idx="76">
                  <c:v>24011.283333333336</c:v>
                </c:pt>
                <c:pt idx="77">
                  <c:v>24121.300000000003</c:v>
                </c:pt>
                <c:pt idx="78">
                  <c:v>24203.200000000008</c:v>
                </c:pt>
                <c:pt idx="79">
                  <c:v>24329.183333333334</c:v>
                </c:pt>
                <c:pt idx="80">
                  <c:v>24428.366666666658</c:v>
                </c:pt>
                <c:pt idx="81">
                  <c:v>24493.566666666662</c:v>
                </c:pt>
                <c:pt idx="82">
                  <c:v>24564.683333333338</c:v>
                </c:pt>
                <c:pt idx="83">
                  <c:v>24642.233333333337</c:v>
                </c:pt>
                <c:pt idx="84">
                  <c:v>24785.800000000003</c:v>
                </c:pt>
                <c:pt idx="85">
                  <c:v>24867.433333333338</c:v>
                </c:pt>
                <c:pt idx="86">
                  <c:v>24983.966666666671</c:v>
                </c:pt>
                <c:pt idx="87">
                  <c:v>25013.566666666666</c:v>
                </c:pt>
                <c:pt idx="88">
                  <c:v>25106.416666666668</c:v>
                </c:pt>
                <c:pt idx="89">
                  <c:v>25257.316666666666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'[1]EnzChek_170217_2-17-2017_1-09-3'!$AU$105</c:f>
              <c:strCache>
                <c:ptCount val="1"/>
                <c:pt idx="0">
                  <c:v>S2d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'[1]EnzChek_170217_2-17-2017_1-09-3'!$AU$106:$AU$195</c:f>
              <c:numCache>
                <c:formatCode>General</c:formatCode>
                <c:ptCount val="90"/>
                <c:pt idx="0">
                  <c:v>11209.433333333334</c:v>
                </c:pt>
                <c:pt idx="1">
                  <c:v>13264.433333333334</c:v>
                </c:pt>
                <c:pt idx="2">
                  <c:v>14764.783333333329</c:v>
                </c:pt>
                <c:pt idx="3">
                  <c:v>16006.033333333329</c:v>
                </c:pt>
                <c:pt idx="4">
                  <c:v>17328.55</c:v>
                </c:pt>
                <c:pt idx="5">
                  <c:v>18421.016666666666</c:v>
                </c:pt>
                <c:pt idx="6">
                  <c:v>19242.283333333326</c:v>
                </c:pt>
                <c:pt idx="7">
                  <c:v>20453.066666666666</c:v>
                </c:pt>
                <c:pt idx="8">
                  <c:v>21249.016666666663</c:v>
                </c:pt>
                <c:pt idx="9">
                  <c:v>21583.51666666667</c:v>
                </c:pt>
                <c:pt idx="10">
                  <c:v>22235.999999999996</c:v>
                </c:pt>
                <c:pt idx="11">
                  <c:v>22729.866666666669</c:v>
                </c:pt>
                <c:pt idx="12">
                  <c:v>23270.666666666661</c:v>
                </c:pt>
                <c:pt idx="13">
                  <c:v>23679.166666666661</c:v>
                </c:pt>
                <c:pt idx="14">
                  <c:v>24106.066666666669</c:v>
                </c:pt>
                <c:pt idx="15">
                  <c:v>24503.333333333328</c:v>
                </c:pt>
                <c:pt idx="16">
                  <c:v>24887.933333333331</c:v>
                </c:pt>
                <c:pt idx="17">
                  <c:v>25239.383333333335</c:v>
                </c:pt>
                <c:pt idx="18">
                  <c:v>25569.516666666663</c:v>
                </c:pt>
                <c:pt idx="19">
                  <c:v>25965.583333333336</c:v>
                </c:pt>
                <c:pt idx="20">
                  <c:v>26168.800000000003</c:v>
                </c:pt>
                <c:pt idx="21">
                  <c:v>26505.399999999994</c:v>
                </c:pt>
                <c:pt idx="22">
                  <c:v>26759.716666666671</c:v>
                </c:pt>
                <c:pt idx="23">
                  <c:v>27025.233333333334</c:v>
                </c:pt>
                <c:pt idx="24">
                  <c:v>27336.150000000005</c:v>
                </c:pt>
                <c:pt idx="25">
                  <c:v>27560.916666666675</c:v>
                </c:pt>
                <c:pt idx="26">
                  <c:v>27906.316666666666</c:v>
                </c:pt>
                <c:pt idx="27">
                  <c:v>28172.399999999998</c:v>
                </c:pt>
                <c:pt idx="28">
                  <c:v>28448.516666666663</c:v>
                </c:pt>
                <c:pt idx="29">
                  <c:v>28723.466666666664</c:v>
                </c:pt>
                <c:pt idx="30">
                  <c:v>28954.566666666666</c:v>
                </c:pt>
                <c:pt idx="31">
                  <c:v>29253.899999999998</c:v>
                </c:pt>
                <c:pt idx="32">
                  <c:v>29525.466666666664</c:v>
                </c:pt>
                <c:pt idx="33">
                  <c:v>29614.033333333333</c:v>
                </c:pt>
                <c:pt idx="34">
                  <c:v>29960.866666666669</c:v>
                </c:pt>
                <c:pt idx="35">
                  <c:v>30128.733333333337</c:v>
                </c:pt>
                <c:pt idx="36">
                  <c:v>30350.516666666666</c:v>
                </c:pt>
                <c:pt idx="37">
                  <c:v>30609.016666666666</c:v>
                </c:pt>
                <c:pt idx="38">
                  <c:v>30760.750000000004</c:v>
                </c:pt>
                <c:pt idx="39">
                  <c:v>30929.5</c:v>
                </c:pt>
                <c:pt idx="40">
                  <c:v>31139.53333333334</c:v>
                </c:pt>
                <c:pt idx="41">
                  <c:v>31320.516666666674</c:v>
                </c:pt>
                <c:pt idx="42">
                  <c:v>31444.98333333333</c:v>
                </c:pt>
                <c:pt idx="43">
                  <c:v>31626.333333333332</c:v>
                </c:pt>
                <c:pt idx="44">
                  <c:v>31775.21666666666</c:v>
                </c:pt>
                <c:pt idx="45">
                  <c:v>31836.866666666665</c:v>
                </c:pt>
                <c:pt idx="46">
                  <c:v>32030.333333333336</c:v>
                </c:pt>
                <c:pt idx="47">
                  <c:v>32213.433333333334</c:v>
                </c:pt>
                <c:pt idx="48">
                  <c:v>32395.216666666671</c:v>
                </c:pt>
                <c:pt idx="49">
                  <c:v>32476.233333333337</c:v>
                </c:pt>
                <c:pt idx="50">
                  <c:v>32666.133333333335</c:v>
                </c:pt>
                <c:pt idx="51">
                  <c:v>32754.166666666661</c:v>
                </c:pt>
                <c:pt idx="52">
                  <c:v>32862.266666666663</c:v>
                </c:pt>
                <c:pt idx="53">
                  <c:v>33030.216666666674</c:v>
                </c:pt>
                <c:pt idx="54">
                  <c:v>33130.133333333331</c:v>
                </c:pt>
                <c:pt idx="55">
                  <c:v>33212.649999999994</c:v>
                </c:pt>
                <c:pt idx="56">
                  <c:v>33408.066666666666</c:v>
                </c:pt>
                <c:pt idx="57">
                  <c:v>33576.416666666672</c:v>
                </c:pt>
                <c:pt idx="58">
                  <c:v>33670.483333333337</c:v>
                </c:pt>
                <c:pt idx="59">
                  <c:v>33709.433333333334</c:v>
                </c:pt>
                <c:pt idx="60">
                  <c:v>33922.883333333331</c:v>
                </c:pt>
                <c:pt idx="61">
                  <c:v>34073.216666666667</c:v>
                </c:pt>
                <c:pt idx="62">
                  <c:v>34189.71666666666</c:v>
                </c:pt>
                <c:pt idx="63">
                  <c:v>34189.5</c:v>
                </c:pt>
                <c:pt idx="64">
                  <c:v>34467.01666666667</c:v>
                </c:pt>
                <c:pt idx="65">
                  <c:v>34613.21666666666</c:v>
                </c:pt>
                <c:pt idx="66">
                  <c:v>34727.900000000009</c:v>
                </c:pt>
                <c:pt idx="67">
                  <c:v>34939.633333333331</c:v>
                </c:pt>
                <c:pt idx="68">
                  <c:v>35056.266666666663</c:v>
                </c:pt>
                <c:pt idx="69">
                  <c:v>35244.666666666672</c:v>
                </c:pt>
                <c:pt idx="70">
                  <c:v>35329.466666666674</c:v>
                </c:pt>
                <c:pt idx="71">
                  <c:v>35365.233333333337</c:v>
                </c:pt>
                <c:pt idx="72">
                  <c:v>35555.683333333334</c:v>
                </c:pt>
                <c:pt idx="73">
                  <c:v>35745.21666666666</c:v>
                </c:pt>
                <c:pt idx="74">
                  <c:v>35876.199999999997</c:v>
                </c:pt>
                <c:pt idx="75">
                  <c:v>36024.96666666666</c:v>
                </c:pt>
                <c:pt idx="76">
                  <c:v>36168.416666666672</c:v>
                </c:pt>
                <c:pt idx="77">
                  <c:v>36397.916666666664</c:v>
                </c:pt>
                <c:pt idx="78">
                  <c:v>36467.183333333334</c:v>
                </c:pt>
                <c:pt idx="79">
                  <c:v>36682.416666666672</c:v>
                </c:pt>
                <c:pt idx="80">
                  <c:v>36893.183333333334</c:v>
                </c:pt>
                <c:pt idx="81">
                  <c:v>36867.300000000003</c:v>
                </c:pt>
                <c:pt idx="82">
                  <c:v>37033.350000000006</c:v>
                </c:pt>
                <c:pt idx="83">
                  <c:v>37185.033333333326</c:v>
                </c:pt>
                <c:pt idx="84">
                  <c:v>37333.53333333334</c:v>
                </c:pt>
                <c:pt idx="85">
                  <c:v>37489.75</c:v>
                </c:pt>
                <c:pt idx="86">
                  <c:v>37611.016666666663</c:v>
                </c:pt>
                <c:pt idx="87">
                  <c:v>37753.850000000006</c:v>
                </c:pt>
                <c:pt idx="88">
                  <c:v>37892.816666666666</c:v>
                </c:pt>
                <c:pt idx="89">
                  <c:v>38079.050000000003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'[1]EnzChek_170217_2-17-2017_1-09-3'!$BA$105</c:f>
              <c:strCache>
                <c:ptCount val="1"/>
                <c:pt idx="0">
                  <c:v>S2e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'[1]EnzChek_170217_2-17-2017_1-09-3'!$BA$106:$BA$195</c:f>
              <c:numCache>
                <c:formatCode>General</c:formatCode>
                <c:ptCount val="90"/>
                <c:pt idx="0">
                  <c:v>8538.1833333333343</c:v>
                </c:pt>
                <c:pt idx="1">
                  <c:v>9904.7833333333256</c:v>
                </c:pt>
                <c:pt idx="2">
                  <c:v>11415.483333333341</c:v>
                </c:pt>
                <c:pt idx="3">
                  <c:v>12818.183333333338</c:v>
                </c:pt>
                <c:pt idx="4">
                  <c:v>13868.899999999998</c:v>
                </c:pt>
                <c:pt idx="5">
                  <c:v>15044.116666666672</c:v>
                </c:pt>
                <c:pt idx="6">
                  <c:v>16378.633333333331</c:v>
                </c:pt>
                <c:pt idx="7">
                  <c:v>17581.566666666666</c:v>
                </c:pt>
                <c:pt idx="8">
                  <c:v>18609.416666666664</c:v>
                </c:pt>
                <c:pt idx="9">
                  <c:v>19242.116666666669</c:v>
                </c:pt>
                <c:pt idx="10">
                  <c:v>19720.100000000002</c:v>
                </c:pt>
                <c:pt idx="11">
                  <c:v>20172.566666666666</c:v>
                </c:pt>
                <c:pt idx="12">
                  <c:v>20447.566666666669</c:v>
                </c:pt>
                <c:pt idx="13">
                  <c:v>20957.716666666664</c:v>
                </c:pt>
                <c:pt idx="14">
                  <c:v>21403.216666666671</c:v>
                </c:pt>
                <c:pt idx="15">
                  <c:v>21763.23333333333</c:v>
                </c:pt>
                <c:pt idx="16">
                  <c:v>22103.483333333334</c:v>
                </c:pt>
                <c:pt idx="17">
                  <c:v>22383.683333333338</c:v>
                </c:pt>
                <c:pt idx="18">
                  <c:v>22959.516666666663</c:v>
                </c:pt>
                <c:pt idx="19">
                  <c:v>23228.583333333336</c:v>
                </c:pt>
                <c:pt idx="20">
                  <c:v>23580.649999999994</c:v>
                </c:pt>
                <c:pt idx="21">
                  <c:v>23968.9</c:v>
                </c:pt>
                <c:pt idx="22">
                  <c:v>24346.116666666672</c:v>
                </c:pt>
                <c:pt idx="23">
                  <c:v>24768.883333333328</c:v>
                </c:pt>
                <c:pt idx="24">
                  <c:v>25118.750000000004</c:v>
                </c:pt>
                <c:pt idx="25">
                  <c:v>25499.816666666669</c:v>
                </c:pt>
                <c:pt idx="26">
                  <c:v>25736.96666666666</c:v>
                </c:pt>
                <c:pt idx="27">
                  <c:v>25966.250000000004</c:v>
                </c:pt>
                <c:pt idx="28">
                  <c:v>26317.716666666674</c:v>
                </c:pt>
                <c:pt idx="29">
                  <c:v>26558.766666666666</c:v>
                </c:pt>
                <c:pt idx="30">
                  <c:v>26838.016666666663</c:v>
                </c:pt>
                <c:pt idx="31">
                  <c:v>27142.499999999996</c:v>
                </c:pt>
                <c:pt idx="32">
                  <c:v>27387.066666666669</c:v>
                </c:pt>
                <c:pt idx="33">
                  <c:v>27663.033333333333</c:v>
                </c:pt>
                <c:pt idx="34">
                  <c:v>27921.716666666667</c:v>
                </c:pt>
                <c:pt idx="35">
                  <c:v>27970.233333333337</c:v>
                </c:pt>
                <c:pt idx="36">
                  <c:v>28253.566666666669</c:v>
                </c:pt>
                <c:pt idx="37">
                  <c:v>28576.766666666666</c:v>
                </c:pt>
                <c:pt idx="38">
                  <c:v>28909.500000000004</c:v>
                </c:pt>
                <c:pt idx="39">
                  <c:v>29129.4</c:v>
                </c:pt>
                <c:pt idx="40">
                  <c:v>29299.03333333334</c:v>
                </c:pt>
                <c:pt idx="41">
                  <c:v>29488.666666666668</c:v>
                </c:pt>
                <c:pt idx="42">
                  <c:v>29729.433333333334</c:v>
                </c:pt>
                <c:pt idx="43">
                  <c:v>29948.433333333331</c:v>
                </c:pt>
                <c:pt idx="44">
                  <c:v>30135.266666666663</c:v>
                </c:pt>
                <c:pt idx="45">
                  <c:v>30411.366666666658</c:v>
                </c:pt>
                <c:pt idx="46">
                  <c:v>30560.383333333331</c:v>
                </c:pt>
                <c:pt idx="47">
                  <c:v>30722.933333333334</c:v>
                </c:pt>
                <c:pt idx="48">
                  <c:v>30929.566666666669</c:v>
                </c:pt>
                <c:pt idx="49">
                  <c:v>31157.883333333331</c:v>
                </c:pt>
                <c:pt idx="50">
                  <c:v>31252.733333333334</c:v>
                </c:pt>
                <c:pt idx="51">
                  <c:v>31529.816666666662</c:v>
                </c:pt>
                <c:pt idx="52">
                  <c:v>31789.066666666669</c:v>
                </c:pt>
                <c:pt idx="53">
                  <c:v>31870.516666666666</c:v>
                </c:pt>
                <c:pt idx="54">
                  <c:v>32040.633333333331</c:v>
                </c:pt>
                <c:pt idx="55">
                  <c:v>32353.550000000007</c:v>
                </c:pt>
                <c:pt idx="56">
                  <c:v>32515.966666666671</c:v>
                </c:pt>
                <c:pt idx="57">
                  <c:v>32700.96666666666</c:v>
                </c:pt>
                <c:pt idx="58">
                  <c:v>32900.933333333334</c:v>
                </c:pt>
                <c:pt idx="59">
                  <c:v>33108.78333333334</c:v>
                </c:pt>
                <c:pt idx="60">
                  <c:v>33296.133333333331</c:v>
                </c:pt>
                <c:pt idx="61">
                  <c:v>33460.466666666667</c:v>
                </c:pt>
                <c:pt idx="62">
                  <c:v>33617.866666666669</c:v>
                </c:pt>
                <c:pt idx="63">
                  <c:v>33831.800000000003</c:v>
                </c:pt>
                <c:pt idx="64">
                  <c:v>34033.866666666669</c:v>
                </c:pt>
                <c:pt idx="65">
                  <c:v>34182.46666666666</c:v>
                </c:pt>
                <c:pt idx="66">
                  <c:v>34402.25</c:v>
                </c:pt>
                <c:pt idx="67">
                  <c:v>34603.683333333334</c:v>
                </c:pt>
                <c:pt idx="68">
                  <c:v>34771.866666666661</c:v>
                </c:pt>
                <c:pt idx="69">
                  <c:v>34987.166666666672</c:v>
                </c:pt>
                <c:pt idx="70">
                  <c:v>35135.716666666674</c:v>
                </c:pt>
                <c:pt idx="71">
                  <c:v>35341.333333333328</c:v>
                </c:pt>
                <c:pt idx="72">
                  <c:v>35509.983333333337</c:v>
                </c:pt>
                <c:pt idx="73">
                  <c:v>35647.366666666669</c:v>
                </c:pt>
                <c:pt idx="74">
                  <c:v>35797</c:v>
                </c:pt>
                <c:pt idx="75">
                  <c:v>36093.96666666666</c:v>
                </c:pt>
                <c:pt idx="76">
                  <c:v>36280.316666666666</c:v>
                </c:pt>
                <c:pt idx="77">
                  <c:v>36510.566666666666</c:v>
                </c:pt>
                <c:pt idx="78">
                  <c:v>36664.983333333337</c:v>
                </c:pt>
                <c:pt idx="79">
                  <c:v>36862.866666666669</c:v>
                </c:pt>
                <c:pt idx="80">
                  <c:v>37057.083333333328</c:v>
                </c:pt>
                <c:pt idx="81">
                  <c:v>37324.949999999997</c:v>
                </c:pt>
                <c:pt idx="82">
                  <c:v>37531.5</c:v>
                </c:pt>
                <c:pt idx="83">
                  <c:v>37726.433333333334</c:v>
                </c:pt>
                <c:pt idx="84">
                  <c:v>37874.683333333334</c:v>
                </c:pt>
                <c:pt idx="85">
                  <c:v>38110.599999999991</c:v>
                </c:pt>
                <c:pt idx="86">
                  <c:v>38348.616666666654</c:v>
                </c:pt>
                <c:pt idx="87">
                  <c:v>38498.550000000003</c:v>
                </c:pt>
                <c:pt idx="88">
                  <c:v>38740.816666666666</c:v>
                </c:pt>
                <c:pt idx="89">
                  <c:v>38953.099999999991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484912"/>
        <c:axId val="386834168"/>
      </c:scatterChart>
      <c:valAx>
        <c:axId val="344484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6834168"/>
        <c:crosses val="autoZero"/>
        <c:crossBetween val="midCat"/>
      </c:valAx>
      <c:valAx>
        <c:axId val="38683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4484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'[1]EnzChek_170217_2-17-2017_1-09-3'!$AD$105</c:f>
              <c:strCache>
                <c:ptCount val="1"/>
                <c:pt idx="0">
                  <c:v>S3a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'[1]EnzChek_170217_2-17-2017_1-09-3'!$AD$106:$AD$195</c:f>
              <c:numCache>
                <c:formatCode>General</c:formatCode>
                <c:ptCount val="90"/>
                <c:pt idx="0">
                  <c:v>-3368.9833333333299</c:v>
                </c:pt>
                <c:pt idx="1">
                  <c:v>-1981.816666666673</c:v>
                </c:pt>
                <c:pt idx="2">
                  <c:v>-1387.1333333333387</c:v>
                </c:pt>
                <c:pt idx="3">
                  <c:v>-890.11666666666861</c:v>
                </c:pt>
                <c:pt idx="4">
                  <c:v>-300.99999999999272</c:v>
                </c:pt>
                <c:pt idx="5">
                  <c:v>317.15000000000146</c:v>
                </c:pt>
                <c:pt idx="6">
                  <c:v>633.31666666665842</c:v>
                </c:pt>
                <c:pt idx="7">
                  <c:v>1085.3166666666584</c:v>
                </c:pt>
                <c:pt idx="8">
                  <c:v>1530.6166666666686</c:v>
                </c:pt>
                <c:pt idx="9">
                  <c:v>1986.0666666666657</c:v>
                </c:pt>
                <c:pt idx="10">
                  <c:v>2532.6666666666642</c:v>
                </c:pt>
                <c:pt idx="11">
                  <c:v>3019.8333333333358</c:v>
                </c:pt>
                <c:pt idx="12">
                  <c:v>3276.6666666666642</c:v>
                </c:pt>
                <c:pt idx="13">
                  <c:v>3745.1166666666613</c:v>
                </c:pt>
                <c:pt idx="14">
                  <c:v>4081.8666666666686</c:v>
                </c:pt>
                <c:pt idx="15">
                  <c:v>4388</c:v>
                </c:pt>
                <c:pt idx="16">
                  <c:v>4661.8499999999985</c:v>
                </c:pt>
                <c:pt idx="17">
                  <c:v>5078.9500000000044</c:v>
                </c:pt>
                <c:pt idx="18">
                  <c:v>5202.8333333333358</c:v>
                </c:pt>
                <c:pt idx="19">
                  <c:v>5671.9833333333372</c:v>
                </c:pt>
                <c:pt idx="20">
                  <c:v>5896.8499999999985</c:v>
                </c:pt>
                <c:pt idx="21">
                  <c:v>6187.4666666666672</c:v>
                </c:pt>
                <c:pt idx="22">
                  <c:v>6435.200000000008</c:v>
                </c:pt>
                <c:pt idx="23">
                  <c:v>6809.3833333333314</c:v>
                </c:pt>
                <c:pt idx="24">
                  <c:v>6841.8333333333321</c:v>
                </c:pt>
                <c:pt idx="25">
                  <c:v>7201.6833333333343</c:v>
                </c:pt>
                <c:pt idx="26">
                  <c:v>7369.3500000000022</c:v>
                </c:pt>
                <c:pt idx="27">
                  <c:v>7718.1833333333343</c:v>
                </c:pt>
                <c:pt idx="28">
                  <c:v>7860.0166666666737</c:v>
                </c:pt>
                <c:pt idx="29">
                  <c:v>8256.5166666666664</c:v>
                </c:pt>
                <c:pt idx="30">
                  <c:v>8550.7166666666635</c:v>
                </c:pt>
                <c:pt idx="31">
                  <c:v>8735.0833333333358</c:v>
                </c:pt>
                <c:pt idx="32">
                  <c:v>8815.5333333333256</c:v>
                </c:pt>
                <c:pt idx="33">
                  <c:v>9067.0333333333292</c:v>
                </c:pt>
                <c:pt idx="34">
                  <c:v>9355.2999999999993</c:v>
                </c:pt>
                <c:pt idx="35">
                  <c:v>9403.5333333333292</c:v>
                </c:pt>
                <c:pt idx="36">
                  <c:v>9513.3500000000022</c:v>
                </c:pt>
                <c:pt idx="37">
                  <c:v>9724.116666666665</c:v>
                </c:pt>
                <c:pt idx="38">
                  <c:v>9928.8166666666693</c:v>
                </c:pt>
                <c:pt idx="39">
                  <c:v>10167.983333333334</c:v>
                </c:pt>
                <c:pt idx="40">
                  <c:v>10450.433333333331</c:v>
                </c:pt>
                <c:pt idx="41">
                  <c:v>10602.400000000005</c:v>
                </c:pt>
                <c:pt idx="42">
                  <c:v>10781.349999999999</c:v>
                </c:pt>
                <c:pt idx="43">
                  <c:v>10944.900000000005</c:v>
                </c:pt>
                <c:pt idx="44">
                  <c:v>11020.116666666665</c:v>
                </c:pt>
                <c:pt idx="45">
                  <c:v>11269.550000000003</c:v>
                </c:pt>
                <c:pt idx="46">
                  <c:v>11352.250000000004</c:v>
                </c:pt>
                <c:pt idx="47">
                  <c:v>11457.983333333334</c:v>
                </c:pt>
                <c:pt idx="48">
                  <c:v>11692.616666666672</c:v>
                </c:pt>
                <c:pt idx="49">
                  <c:v>11786.149999999998</c:v>
                </c:pt>
                <c:pt idx="50">
                  <c:v>11912.533333333333</c:v>
                </c:pt>
                <c:pt idx="51">
                  <c:v>11998.55</c:v>
                </c:pt>
                <c:pt idx="52">
                  <c:v>12301.566666666669</c:v>
                </c:pt>
                <c:pt idx="53">
                  <c:v>12231.150000000005</c:v>
                </c:pt>
                <c:pt idx="54">
                  <c:v>12433.583333333332</c:v>
                </c:pt>
                <c:pt idx="55">
                  <c:v>12657.05</c:v>
                </c:pt>
                <c:pt idx="56">
                  <c:v>12636.916666666661</c:v>
                </c:pt>
                <c:pt idx="57">
                  <c:v>12880.316666666666</c:v>
                </c:pt>
                <c:pt idx="58">
                  <c:v>13090.866666666665</c:v>
                </c:pt>
                <c:pt idx="59">
                  <c:v>13250.733333333337</c:v>
                </c:pt>
                <c:pt idx="60">
                  <c:v>13283.599999999995</c:v>
                </c:pt>
                <c:pt idx="61">
                  <c:v>13354.733333333326</c:v>
                </c:pt>
                <c:pt idx="62">
                  <c:v>13680.600000000002</c:v>
                </c:pt>
                <c:pt idx="63">
                  <c:v>13645.3</c:v>
                </c:pt>
                <c:pt idx="64">
                  <c:v>13860.333333333332</c:v>
                </c:pt>
                <c:pt idx="65">
                  <c:v>13957.749999999989</c:v>
                </c:pt>
                <c:pt idx="66">
                  <c:v>14156.100000000002</c:v>
                </c:pt>
                <c:pt idx="67">
                  <c:v>14181.966666666674</c:v>
                </c:pt>
                <c:pt idx="68">
                  <c:v>14360.166666666668</c:v>
                </c:pt>
                <c:pt idx="69">
                  <c:v>14721.250000000004</c:v>
                </c:pt>
                <c:pt idx="70">
                  <c:v>14954.983333333334</c:v>
                </c:pt>
                <c:pt idx="71">
                  <c:v>15119.749999999996</c:v>
                </c:pt>
                <c:pt idx="72">
                  <c:v>15144.733333333334</c:v>
                </c:pt>
                <c:pt idx="73">
                  <c:v>15473.966666666664</c:v>
                </c:pt>
                <c:pt idx="74">
                  <c:v>15641.533333333329</c:v>
                </c:pt>
                <c:pt idx="75">
                  <c:v>15711.95</c:v>
                </c:pt>
                <c:pt idx="76">
                  <c:v>15908.083333333332</c:v>
                </c:pt>
                <c:pt idx="77">
                  <c:v>16015.550000000003</c:v>
                </c:pt>
                <c:pt idx="78">
                  <c:v>16091.700000000008</c:v>
                </c:pt>
                <c:pt idx="79">
                  <c:v>16237.133333333331</c:v>
                </c:pt>
                <c:pt idx="80">
                  <c:v>16382.466666666664</c:v>
                </c:pt>
                <c:pt idx="81">
                  <c:v>16554.266666666674</c:v>
                </c:pt>
                <c:pt idx="82">
                  <c:v>16636.183333333338</c:v>
                </c:pt>
                <c:pt idx="83">
                  <c:v>16776.383333333331</c:v>
                </c:pt>
                <c:pt idx="84">
                  <c:v>16884.150000000001</c:v>
                </c:pt>
                <c:pt idx="85">
                  <c:v>17037.833333333332</c:v>
                </c:pt>
                <c:pt idx="86">
                  <c:v>17109.716666666671</c:v>
                </c:pt>
                <c:pt idx="87">
                  <c:v>17153.066666666666</c:v>
                </c:pt>
                <c:pt idx="88">
                  <c:v>17319.516666666674</c:v>
                </c:pt>
                <c:pt idx="89">
                  <c:v>17521.316666666666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'[1]EnzChek_170217_2-17-2017_1-09-3'!$AJ$105</c:f>
              <c:strCache>
                <c:ptCount val="1"/>
                <c:pt idx="0">
                  <c:v>S3b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'[1]EnzChek_170217_2-17-2017_1-09-3'!$AJ$106:$AJ$195</c:f>
              <c:numCache>
                <c:formatCode>General</c:formatCode>
                <c:ptCount val="90"/>
                <c:pt idx="0">
                  <c:v>6954.7666666666701</c:v>
                </c:pt>
                <c:pt idx="1">
                  <c:v>10186.783333333333</c:v>
                </c:pt>
                <c:pt idx="2">
                  <c:v>12206.066666666658</c:v>
                </c:pt>
                <c:pt idx="3">
                  <c:v>13968.03333333334</c:v>
                </c:pt>
                <c:pt idx="4">
                  <c:v>15490.349999999999</c:v>
                </c:pt>
                <c:pt idx="5">
                  <c:v>16765.5</c:v>
                </c:pt>
                <c:pt idx="6">
                  <c:v>17689.766666666656</c:v>
                </c:pt>
                <c:pt idx="7">
                  <c:v>18753.316666666658</c:v>
                </c:pt>
                <c:pt idx="8">
                  <c:v>19665.216666666667</c:v>
                </c:pt>
                <c:pt idx="9">
                  <c:v>20373.116666666669</c:v>
                </c:pt>
                <c:pt idx="10">
                  <c:v>21201.666666666664</c:v>
                </c:pt>
                <c:pt idx="11">
                  <c:v>21797.033333333333</c:v>
                </c:pt>
                <c:pt idx="12">
                  <c:v>22413.816666666666</c:v>
                </c:pt>
                <c:pt idx="13">
                  <c:v>22925.966666666667</c:v>
                </c:pt>
                <c:pt idx="14">
                  <c:v>23438.416666666664</c:v>
                </c:pt>
                <c:pt idx="15">
                  <c:v>23985</c:v>
                </c:pt>
                <c:pt idx="16">
                  <c:v>24412.35</c:v>
                </c:pt>
                <c:pt idx="17">
                  <c:v>24788.35</c:v>
                </c:pt>
                <c:pt idx="18">
                  <c:v>25165.383333333331</c:v>
                </c:pt>
                <c:pt idx="19">
                  <c:v>25520.833333333343</c:v>
                </c:pt>
                <c:pt idx="20">
                  <c:v>25884.200000000004</c:v>
                </c:pt>
                <c:pt idx="21">
                  <c:v>26207.716666666667</c:v>
                </c:pt>
                <c:pt idx="22">
                  <c:v>26507.950000000008</c:v>
                </c:pt>
                <c:pt idx="23">
                  <c:v>26819.583333333336</c:v>
                </c:pt>
                <c:pt idx="24">
                  <c:v>27115.533333333329</c:v>
                </c:pt>
                <c:pt idx="25">
                  <c:v>27413.433333333334</c:v>
                </c:pt>
                <c:pt idx="26">
                  <c:v>27678.55</c:v>
                </c:pt>
                <c:pt idx="27">
                  <c:v>27987.48333333333</c:v>
                </c:pt>
                <c:pt idx="28">
                  <c:v>28191.816666666662</c:v>
                </c:pt>
                <c:pt idx="29">
                  <c:v>28435.566666666669</c:v>
                </c:pt>
                <c:pt idx="30">
                  <c:v>28752.666666666668</c:v>
                </c:pt>
                <c:pt idx="31">
                  <c:v>28969.083333333343</c:v>
                </c:pt>
                <c:pt idx="32">
                  <c:v>29236.683333333334</c:v>
                </c:pt>
                <c:pt idx="33">
                  <c:v>29469.233333333326</c:v>
                </c:pt>
                <c:pt idx="34">
                  <c:v>29736.3</c:v>
                </c:pt>
                <c:pt idx="35">
                  <c:v>29917.233333333326</c:v>
                </c:pt>
                <c:pt idx="36">
                  <c:v>30101.200000000001</c:v>
                </c:pt>
                <c:pt idx="37">
                  <c:v>30360.716666666671</c:v>
                </c:pt>
                <c:pt idx="38">
                  <c:v>30546.266666666666</c:v>
                </c:pt>
                <c:pt idx="39">
                  <c:v>30753.233333333326</c:v>
                </c:pt>
                <c:pt idx="40">
                  <c:v>30909.683333333331</c:v>
                </c:pt>
                <c:pt idx="41">
                  <c:v>31187.850000000002</c:v>
                </c:pt>
                <c:pt idx="42">
                  <c:v>31371.449999999997</c:v>
                </c:pt>
                <c:pt idx="43">
                  <c:v>31578.600000000002</c:v>
                </c:pt>
                <c:pt idx="44">
                  <c:v>31766.716666666671</c:v>
                </c:pt>
                <c:pt idx="45">
                  <c:v>31870.649999999994</c:v>
                </c:pt>
                <c:pt idx="46">
                  <c:v>32099.850000000002</c:v>
                </c:pt>
                <c:pt idx="47">
                  <c:v>32242.883333333335</c:v>
                </c:pt>
                <c:pt idx="48">
                  <c:v>32420.716666666664</c:v>
                </c:pt>
                <c:pt idx="49">
                  <c:v>32583.000000000004</c:v>
                </c:pt>
                <c:pt idx="50">
                  <c:v>32798.48333333333</c:v>
                </c:pt>
                <c:pt idx="51">
                  <c:v>32976.75</c:v>
                </c:pt>
                <c:pt idx="52">
                  <c:v>33226.316666666666</c:v>
                </c:pt>
                <c:pt idx="53">
                  <c:v>33325.699999999997</c:v>
                </c:pt>
                <c:pt idx="54">
                  <c:v>33444.633333333331</c:v>
                </c:pt>
                <c:pt idx="55">
                  <c:v>33628.300000000003</c:v>
                </c:pt>
                <c:pt idx="56">
                  <c:v>33730.816666666666</c:v>
                </c:pt>
                <c:pt idx="57">
                  <c:v>33947.766666666663</c:v>
                </c:pt>
                <c:pt idx="58">
                  <c:v>34095.516666666663</c:v>
                </c:pt>
                <c:pt idx="59">
                  <c:v>34251.833333333343</c:v>
                </c:pt>
                <c:pt idx="60">
                  <c:v>34391.749999999985</c:v>
                </c:pt>
                <c:pt idx="61">
                  <c:v>34535.883333333331</c:v>
                </c:pt>
                <c:pt idx="62">
                  <c:v>34705.25</c:v>
                </c:pt>
                <c:pt idx="63">
                  <c:v>34800.149999999994</c:v>
                </c:pt>
                <c:pt idx="64">
                  <c:v>34990.433333333334</c:v>
                </c:pt>
                <c:pt idx="65">
                  <c:v>35122.349999999991</c:v>
                </c:pt>
                <c:pt idx="66">
                  <c:v>35272.550000000003</c:v>
                </c:pt>
                <c:pt idx="67">
                  <c:v>35469.666666666672</c:v>
                </c:pt>
                <c:pt idx="68">
                  <c:v>35540.816666666666</c:v>
                </c:pt>
                <c:pt idx="69">
                  <c:v>35748.699999999997</c:v>
                </c:pt>
                <c:pt idx="70">
                  <c:v>35830.333333333343</c:v>
                </c:pt>
                <c:pt idx="71">
                  <c:v>35946.75</c:v>
                </c:pt>
                <c:pt idx="72">
                  <c:v>36159.03333333334</c:v>
                </c:pt>
                <c:pt idx="73">
                  <c:v>36207.566666666666</c:v>
                </c:pt>
                <c:pt idx="74">
                  <c:v>36363.283333333326</c:v>
                </c:pt>
                <c:pt idx="75">
                  <c:v>36501.300000000003</c:v>
                </c:pt>
                <c:pt idx="76">
                  <c:v>36635.483333333337</c:v>
                </c:pt>
                <c:pt idx="77">
                  <c:v>36736.350000000006</c:v>
                </c:pt>
                <c:pt idx="78">
                  <c:v>36867.949999999997</c:v>
                </c:pt>
                <c:pt idx="79">
                  <c:v>36941.533333333333</c:v>
                </c:pt>
                <c:pt idx="80">
                  <c:v>37108.666666666672</c:v>
                </c:pt>
                <c:pt idx="81">
                  <c:v>37217.766666666663</c:v>
                </c:pt>
                <c:pt idx="82">
                  <c:v>37438.28333333334</c:v>
                </c:pt>
                <c:pt idx="83">
                  <c:v>37421.583333333328</c:v>
                </c:pt>
                <c:pt idx="84">
                  <c:v>37617.15</c:v>
                </c:pt>
                <c:pt idx="85">
                  <c:v>37868.783333333326</c:v>
                </c:pt>
                <c:pt idx="86">
                  <c:v>37934.766666666663</c:v>
                </c:pt>
                <c:pt idx="87">
                  <c:v>37992.816666666666</c:v>
                </c:pt>
                <c:pt idx="88">
                  <c:v>38176.066666666666</c:v>
                </c:pt>
                <c:pt idx="89">
                  <c:v>38311.21666666666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'[1]EnzChek_170217_2-17-2017_1-09-3'!$AP$105</c:f>
              <c:strCache>
                <c:ptCount val="1"/>
                <c:pt idx="0">
                  <c:v>S3c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'[1]EnzChek_170217_2-17-2017_1-09-3'!$AP$106:$AP$195</c:f>
              <c:numCache>
                <c:formatCode>General</c:formatCode>
                <c:ptCount val="90"/>
                <c:pt idx="0">
                  <c:v>-2200.5333333333256</c:v>
                </c:pt>
                <c:pt idx="1">
                  <c:v>454.18333333332703</c:v>
                </c:pt>
                <c:pt idx="2">
                  <c:v>2025.0166666666628</c:v>
                </c:pt>
                <c:pt idx="3">
                  <c:v>3267.7333333333372</c:v>
                </c:pt>
                <c:pt idx="4">
                  <c:v>4527.3499999999985</c:v>
                </c:pt>
                <c:pt idx="5">
                  <c:v>5485.3499999999985</c:v>
                </c:pt>
                <c:pt idx="6">
                  <c:v>6439.3666666666613</c:v>
                </c:pt>
                <c:pt idx="7">
                  <c:v>7278.6666666666642</c:v>
                </c:pt>
                <c:pt idx="8">
                  <c:v>7952.8166666666657</c:v>
                </c:pt>
                <c:pt idx="9">
                  <c:v>8571.6666666666715</c:v>
                </c:pt>
                <c:pt idx="10">
                  <c:v>9179.066666666673</c:v>
                </c:pt>
                <c:pt idx="11">
                  <c:v>9771.0333333333328</c:v>
                </c:pt>
                <c:pt idx="12">
                  <c:v>10276.166666666664</c:v>
                </c:pt>
                <c:pt idx="13">
                  <c:v>10717.016666666663</c:v>
                </c:pt>
                <c:pt idx="14">
                  <c:v>11263.466666666667</c:v>
                </c:pt>
                <c:pt idx="15">
                  <c:v>11739.5</c:v>
                </c:pt>
                <c:pt idx="16">
                  <c:v>12167.950000000004</c:v>
                </c:pt>
                <c:pt idx="17">
                  <c:v>12505.200000000004</c:v>
                </c:pt>
                <c:pt idx="18">
                  <c:v>12940.383333333324</c:v>
                </c:pt>
                <c:pt idx="19">
                  <c:v>13242.133333333331</c:v>
                </c:pt>
                <c:pt idx="20">
                  <c:v>13685.650000000001</c:v>
                </c:pt>
                <c:pt idx="21">
                  <c:v>14054.216666666667</c:v>
                </c:pt>
                <c:pt idx="22">
                  <c:v>14382.950000000008</c:v>
                </c:pt>
                <c:pt idx="23">
                  <c:v>14695.483333333337</c:v>
                </c:pt>
                <c:pt idx="24">
                  <c:v>14963.883333333335</c:v>
                </c:pt>
                <c:pt idx="25">
                  <c:v>15288.033333333333</c:v>
                </c:pt>
                <c:pt idx="26">
                  <c:v>15520.05</c:v>
                </c:pt>
                <c:pt idx="27">
                  <c:v>15880.383333333331</c:v>
                </c:pt>
                <c:pt idx="28">
                  <c:v>16089.866666666665</c:v>
                </c:pt>
                <c:pt idx="29">
                  <c:v>16325.566666666669</c:v>
                </c:pt>
                <c:pt idx="30">
                  <c:v>16614.016666666666</c:v>
                </c:pt>
                <c:pt idx="31">
                  <c:v>16850.833333333336</c:v>
                </c:pt>
                <c:pt idx="32">
                  <c:v>17104.083333333328</c:v>
                </c:pt>
                <c:pt idx="33">
                  <c:v>17349.383333333335</c:v>
                </c:pt>
                <c:pt idx="34">
                  <c:v>17602.05</c:v>
                </c:pt>
                <c:pt idx="35">
                  <c:v>17845.633333333328</c:v>
                </c:pt>
                <c:pt idx="36">
                  <c:v>18053.999999999996</c:v>
                </c:pt>
                <c:pt idx="37">
                  <c:v>18281.366666666665</c:v>
                </c:pt>
                <c:pt idx="38">
                  <c:v>18516.366666666672</c:v>
                </c:pt>
                <c:pt idx="39">
                  <c:v>18517.833333333332</c:v>
                </c:pt>
                <c:pt idx="40">
                  <c:v>18864.183333333331</c:v>
                </c:pt>
                <c:pt idx="41">
                  <c:v>19013.000000000011</c:v>
                </c:pt>
                <c:pt idx="42">
                  <c:v>19228.550000000003</c:v>
                </c:pt>
                <c:pt idx="43">
                  <c:v>19409.100000000002</c:v>
                </c:pt>
                <c:pt idx="44">
                  <c:v>19693.416666666668</c:v>
                </c:pt>
                <c:pt idx="45">
                  <c:v>19819.599999999999</c:v>
                </c:pt>
                <c:pt idx="46">
                  <c:v>19977.600000000002</c:v>
                </c:pt>
                <c:pt idx="47">
                  <c:v>20205.833333333332</c:v>
                </c:pt>
                <c:pt idx="48">
                  <c:v>20367.266666666666</c:v>
                </c:pt>
                <c:pt idx="49">
                  <c:v>20493.599999999995</c:v>
                </c:pt>
                <c:pt idx="50">
                  <c:v>20630.23333333333</c:v>
                </c:pt>
                <c:pt idx="51">
                  <c:v>20788.149999999998</c:v>
                </c:pt>
                <c:pt idx="52">
                  <c:v>20979.866666666672</c:v>
                </c:pt>
                <c:pt idx="53">
                  <c:v>21140.600000000002</c:v>
                </c:pt>
                <c:pt idx="54">
                  <c:v>21297.333333333332</c:v>
                </c:pt>
                <c:pt idx="55">
                  <c:v>21416.900000000005</c:v>
                </c:pt>
                <c:pt idx="56">
                  <c:v>21559.166666666661</c:v>
                </c:pt>
                <c:pt idx="57">
                  <c:v>21683.916666666672</c:v>
                </c:pt>
                <c:pt idx="58">
                  <c:v>21838.516666666666</c:v>
                </c:pt>
                <c:pt idx="59">
                  <c:v>21992.78333333334</c:v>
                </c:pt>
                <c:pt idx="60">
                  <c:v>22122.2</c:v>
                </c:pt>
                <c:pt idx="61">
                  <c:v>22237.533333333329</c:v>
                </c:pt>
                <c:pt idx="62">
                  <c:v>22377.05</c:v>
                </c:pt>
                <c:pt idx="63">
                  <c:v>22519.7</c:v>
                </c:pt>
                <c:pt idx="64">
                  <c:v>22634.083333333332</c:v>
                </c:pt>
                <c:pt idx="65">
                  <c:v>22766.549999999992</c:v>
                </c:pt>
                <c:pt idx="66">
                  <c:v>22931.400000000005</c:v>
                </c:pt>
                <c:pt idx="67">
                  <c:v>22987.616666666669</c:v>
                </c:pt>
                <c:pt idx="68">
                  <c:v>23094.066666666669</c:v>
                </c:pt>
                <c:pt idx="69">
                  <c:v>23302.3</c:v>
                </c:pt>
                <c:pt idx="70">
                  <c:v>23382.533333333336</c:v>
                </c:pt>
                <c:pt idx="71">
                  <c:v>23543.850000000002</c:v>
                </c:pt>
                <c:pt idx="72">
                  <c:v>23634.333333333339</c:v>
                </c:pt>
                <c:pt idx="73">
                  <c:v>23759.666666666661</c:v>
                </c:pt>
                <c:pt idx="74">
                  <c:v>23894.133333333335</c:v>
                </c:pt>
                <c:pt idx="75">
                  <c:v>24011.000000000004</c:v>
                </c:pt>
                <c:pt idx="76">
                  <c:v>24150.683333333331</c:v>
                </c:pt>
                <c:pt idx="77">
                  <c:v>24218.850000000006</c:v>
                </c:pt>
                <c:pt idx="78">
                  <c:v>24327.95</c:v>
                </c:pt>
                <c:pt idx="79">
                  <c:v>24450.883333333331</c:v>
                </c:pt>
                <c:pt idx="80">
                  <c:v>24606.116666666665</c:v>
                </c:pt>
                <c:pt idx="81">
                  <c:v>24735.066666666662</c:v>
                </c:pt>
                <c:pt idx="82">
                  <c:v>24850.633333333335</c:v>
                </c:pt>
                <c:pt idx="83">
                  <c:v>24948.733333333337</c:v>
                </c:pt>
                <c:pt idx="84">
                  <c:v>25002.5</c:v>
                </c:pt>
                <c:pt idx="85">
                  <c:v>25145.783333333329</c:v>
                </c:pt>
                <c:pt idx="86">
                  <c:v>25261.716666666671</c:v>
                </c:pt>
                <c:pt idx="87">
                  <c:v>25396.466666666667</c:v>
                </c:pt>
                <c:pt idx="88">
                  <c:v>25513.116666666665</c:v>
                </c:pt>
                <c:pt idx="89">
                  <c:v>25635.366666666669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'[1]EnzChek_170217_2-17-2017_1-09-3'!$AV$105</c:f>
              <c:strCache>
                <c:ptCount val="1"/>
                <c:pt idx="0">
                  <c:v>S3d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'[1]EnzChek_170217_2-17-2017_1-09-3'!$AV$106:$AV$195</c:f>
              <c:numCache>
                <c:formatCode>General</c:formatCode>
                <c:ptCount val="90"/>
                <c:pt idx="0">
                  <c:v>8812.1333333333314</c:v>
                </c:pt>
                <c:pt idx="1">
                  <c:v>10673.883333333331</c:v>
                </c:pt>
                <c:pt idx="2">
                  <c:v>12160.433333333338</c:v>
                </c:pt>
                <c:pt idx="3">
                  <c:v>13640.633333333335</c:v>
                </c:pt>
                <c:pt idx="4">
                  <c:v>14514.3</c:v>
                </c:pt>
                <c:pt idx="5">
                  <c:v>15514.416666666675</c:v>
                </c:pt>
                <c:pt idx="6">
                  <c:v>16444.73333333333</c:v>
                </c:pt>
                <c:pt idx="7">
                  <c:v>17093.116666666669</c:v>
                </c:pt>
                <c:pt idx="8">
                  <c:v>17897.866666666669</c:v>
                </c:pt>
                <c:pt idx="9">
                  <c:v>18583.716666666674</c:v>
                </c:pt>
                <c:pt idx="10">
                  <c:v>19131.100000000002</c:v>
                </c:pt>
                <c:pt idx="11">
                  <c:v>19836.116666666669</c:v>
                </c:pt>
                <c:pt idx="12">
                  <c:v>20505.766666666666</c:v>
                </c:pt>
                <c:pt idx="13">
                  <c:v>21115.166666666661</c:v>
                </c:pt>
                <c:pt idx="14">
                  <c:v>21902.166666666668</c:v>
                </c:pt>
                <c:pt idx="15">
                  <c:v>22098.683333333334</c:v>
                </c:pt>
                <c:pt idx="16">
                  <c:v>22559.633333333328</c:v>
                </c:pt>
                <c:pt idx="17">
                  <c:v>22964.283333333336</c:v>
                </c:pt>
                <c:pt idx="18">
                  <c:v>23398.866666666669</c:v>
                </c:pt>
                <c:pt idx="19">
                  <c:v>23818.233333333337</c:v>
                </c:pt>
                <c:pt idx="20">
                  <c:v>24337.5</c:v>
                </c:pt>
                <c:pt idx="21">
                  <c:v>24699.449999999997</c:v>
                </c:pt>
                <c:pt idx="22">
                  <c:v>25025.316666666669</c:v>
                </c:pt>
                <c:pt idx="23">
                  <c:v>25283.033333333329</c:v>
                </c:pt>
                <c:pt idx="24">
                  <c:v>25600.45</c:v>
                </c:pt>
                <c:pt idx="25">
                  <c:v>25849.716666666671</c:v>
                </c:pt>
                <c:pt idx="26">
                  <c:v>26286.066666666666</c:v>
                </c:pt>
                <c:pt idx="27">
                  <c:v>26605.649999999998</c:v>
                </c:pt>
                <c:pt idx="28">
                  <c:v>26826.916666666672</c:v>
                </c:pt>
                <c:pt idx="29">
                  <c:v>27123.766666666666</c:v>
                </c:pt>
                <c:pt idx="30">
                  <c:v>27460.316666666666</c:v>
                </c:pt>
                <c:pt idx="31">
                  <c:v>27758.149999999998</c:v>
                </c:pt>
                <c:pt idx="32">
                  <c:v>27984.016666666666</c:v>
                </c:pt>
                <c:pt idx="33">
                  <c:v>28323.48333333333</c:v>
                </c:pt>
                <c:pt idx="34">
                  <c:v>28608.066666666666</c:v>
                </c:pt>
                <c:pt idx="35">
                  <c:v>28812.533333333333</c:v>
                </c:pt>
                <c:pt idx="36">
                  <c:v>29209.216666666664</c:v>
                </c:pt>
                <c:pt idx="37">
                  <c:v>29367.266666666666</c:v>
                </c:pt>
                <c:pt idx="38">
                  <c:v>29752.100000000002</c:v>
                </c:pt>
                <c:pt idx="39">
                  <c:v>29974.75</c:v>
                </c:pt>
                <c:pt idx="40">
                  <c:v>30228.133333333339</c:v>
                </c:pt>
                <c:pt idx="41">
                  <c:v>30519.616666666665</c:v>
                </c:pt>
                <c:pt idx="42">
                  <c:v>30838.633333333331</c:v>
                </c:pt>
                <c:pt idx="43">
                  <c:v>31208.283333333329</c:v>
                </c:pt>
                <c:pt idx="44">
                  <c:v>31325.916666666664</c:v>
                </c:pt>
                <c:pt idx="45">
                  <c:v>31517.816666666662</c:v>
                </c:pt>
                <c:pt idx="46">
                  <c:v>31711.833333333328</c:v>
                </c:pt>
                <c:pt idx="47">
                  <c:v>31962.983333333337</c:v>
                </c:pt>
                <c:pt idx="48">
                  <c:v>32310.066666666669</c:v>
                </c:pt>
                <c:pt idx="49">
                  <c:v>32751.333333333336</c:v>
                </c:pt>
                <c:pt idx="50">
                  <c:v>32956.233333333337</c:v>
                </c:pt>
                <c:pt idx="51">
                  <c:v>33256.366666666669</c:v>
                </c:pt>
                <c:pt idx="52">
                  <c:v>33443.366666666669</c:v>
                </c:pt>
                <c:pt idx="53">
                  <c:v>33641.216666666674</c:v>
                </c:pt>
                <c:pt idx="54">
                  <c:v>33830.133333333331</c:v>
                </c:pt>
                <c:pt idx="55">
                  <c:v>34097.949999999997</c:v>
                </c:pt>
                <c:pt idx="56">
                  <c:v>34279.516666666677</c:v>
                </c:pt>
                <c:pt idx="57">
                  <c:v>34472.766666666663</c:v>
                </c:pt>
                <c:pt idx="58">
                  <c:v>34783.883333333331</c:v>
                </c:pt>
                <c:pt idx="59">
                  <c:v>34878.083333333343</c:v>
                </c:pt>
                <c:pt idx="60">
                  <c:v>35140.983333333337</c:v>
                </c:pt>
                <c:pt idx="61">
                  <c:v>35384.616666666669</c:v>
                </c:pt>
                <c:pt idx="62">
                  <c:v>35503.216666666674</c:v>
                </c:pt>
                <c:pt idx="63">
                  <c:v>35775.550000000003</c:v>
                </c:pt>
                <c:pt idx="64">
                  <c:v>35958.216666666667</c:v>
                </c:pt>
                <c:pt idx="65">
                  <c:v>36158.066666666666</c:v>
                </c:pt>
                <c:pt idx="66">
                  <c:v>36389.900000000009</c:v>
                </c:pt>
                <c:pt idx="67">
                  <c:v>36588.53333333334</c:v>
                </c:pt>
                <c:pt idx="68">
                  <c:v>36743.616666666661</c:v>
                </c:pt>
                <c:pt idx="69">
                  <c:v>36921.166666666672</c:v>
                </c:pt>
                <c:pt idx="70">
                  <c:v>37183.216666666674</c:v>
                </c:pt>
                <c:pt idx="71">
                  <c:v>37426.233333333337</c:v>
                </c:pt>
                <c:pt idx="72">
                  <c:v>37564.03333333334</c:v>
                </c:pt>
                <c:pt idx="73">
                  <c:v>37790.316666666666</c:v>
                </c:pt>
                <c:pt idx="74">
                  <c:v>37931.149999999994</c:v>
                </c:pt>
                <c:pt idx="75">
                  <c:v>38194.166666666657</c:v>
                </c:pt>
                <c:pt idx="76">
                  <c:v>38351.266666666677</c:v>
                </c:pt>
                <c:pt idx="77">
                  <c:v>38542.616666666661</c:v>
                </c:pt>
                <c:pt idx="78">
                  <c:v>38764.633333333331</c:v>
                </c:pt>
                <c:pt idx="79">
                  <c:v>39013.116666666669</c:v>
                </c:pt>
                <c:pt idx="80">
                  <c:v>39166.483333333337</c:v>
                </c:pt>
                <c:pt idx="81">
                  <c:v>39393.699999999997</c:v>
                </c:pt>
                <c:pt idx="82">
                  <c:v>39586.949999999997</c:v>
                </c:pt>
                <c:pt idx="83">
                  <c:v>39809.983333333337</c:v>
                </c:pt>
                <c:pt idx="84">
                  <c:v>39978.833333333328</c:v>
                </c:pt>
                <c:pt idx="85">
                  <c:v>40164.399999999994</c:v>
                </c:pt>
                <c:pt idx="86">
                  <c:v>40388.816666666666</c:v>
                </c:pt>
                <c:pt idx="87">
                  <c:v>40559.4</c:v>
                </c:pt>
                <c:pt idx="88">
                  <c:v>40777.966666666674</c:v>
                </c:pt>
                <c:pt idx="89">
                  <c:v>40998.849999999991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'[1]EnzChek_170217_2-17-2017_1-09-3'!$BB$105</c:f>
              <c:strCache>
                <c:ptCount val="1"/>
                <c:pt idx="0">
                  <c:v>S3e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'[1]EnzChek_170217_2-17-2017_1-09-3'!$C$106:$C$195</c:f>
              <c:numCache>
                <c:formatCode>General</c:formatCode>
                <c:ptCount val="9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</c:numCache>
            </c:numRef>
          </c:xVal>
          <c:yVal>
            <c:numRef>
              <c:f>'[1]EnzChek_170217_2-17-2017_1-09-3'!$BB$106:$BB$195</c:f>
              <c:numCache>
                <c:formatCode>General</c:formatCode>
                <c:ptCount val="90"/>
                <c:pt idx="0">
                  <c:v>14194.48333333333</c:v>
                </c:pt>
                <c:pt idx="1">
                  <c:v>16551.033333333326</c:v>
                </c:pt>
                <c:pt idx="2">
                  <c:v>18782.783333333336</c:v>
                </c:pt>
                <c:pt idx="3">
                  <c:v>20113.433333333331</c:v>
                </c:pt>
                <c:pt idx="4">
                  <c:v>21483.649999999998</c:v>
                </c:pt>
                <c:pt idx="5">
                  <c:v>22716.466666666671</c:v>
                </c:pt>
                <c:pt idx="6">
                  <c:v>23661.98333333333</c:v>
                </c:pt>
                <c:pt idx="7">
                  <c:v>24500.516666666663</c:v>
                </c:pt>
                <c:pt idx="8">
                  <c:v>25318.316666666666</c:v>
                </c:pt>
                <c:pt idx="9">
                  <c:v>25915.76666666667</c:v>
                </c:pt>
                <c:pt idx="10">
                  <c:v>26689.000000000004</c:v>
                </c:pt>
                <c:pt idx="11">
                  <c:v>27298.466666666667</c:v>
                </c:pt>
                <c:pt idx="12">
                  <c:v>27958.466666666664</c:v>
                </c:pt>
                <c:pt idx="13">
                  <c:v>28747.866666666658</c:v>
                </c:pt>
                <c:pt idx="14">
                  <c:v>29411.766666666666</c:v>
                </c:pt>
                <c:pt idx="15">
                  <c:v>29829.833333333328</c:v>
                </c:pt>
                <c:pt idx="16">
                  <c:v>30242.383333333335</c:v>
                </c:pt>
                <c:pt idx="17">
                  <c:v>30677.583333333339</c:v>
                </c:pt>
                <c:pt idx="18">
                  <c:v>31183.066666666666</c:v>
                </c:pt>
                <c:pt idx="19">
                  <c:v>31253.083333333328</c:v>
                </c:pt>
                <c:pt idx="20">
                  <c:v>31766.5</c:v>
                </c:pt>
                <c:pt idx="21">
                  <c:v>32332.550000000003</c:v>
                </c:pt>
                <c:pt idx="22">
                  <c:v>32711.416666666668</c:v>
                </c:pt>
                <c:pt idx="23">
                  <c:v>33097.933333333334</c:v>
                </c:pt>
                <c:pt idx="24">
                  <c:v>33324.5</c:v>
                </c:pt>
                <c:pt idx="25">
                  <c:v>33913.666666666672</c:v>
                </c:pt>
                <c:pt idx="26">
                  <c:v>34243.46666666666</c:v>
                </c:pt>
                <c:pt idx="27">
                  <c:v>34395.5</c:v>
                </c:pt>
                <c:pt idx="28">
                  <c:v>34744.216666666674</c:v>
                </c:pt>
                <c:pt idx="29">
                  <c:v>35166.316666666666</c:v>
                </c:pt>
                <c:pt idx="30">
                  <c:v>35355.116666666669</c:v>
                </c:pt>
                <c:pt idx="31">
                  <c:v>35768.550000000003</c:v>
                </c:pt>
                <c:pt idx="32">
                  <c:v>36096.96666666666</c:v>
                </c:pt>
                <c:pt idx="33">
                  <c:v>36359.083333333328</c:v>
                </c:pt>
                <c:pt idx="34">
                  <c:v>36551.316666666666</c:v>
                </c:pt>
                <c:pt idx="35">
                  <c:v>36831.983333333337</c:v>
                </c:pt>
                <c:pt idx="36">
                  <c:v>37087.016666666663</c:v>
                </c:pt>
                <c:pt idx="37">
                  <c:v>37431.516666666663</c:v>
                </c:pt>
                <c:pt idx="38">
                  <c:v>37541.900000000009</c:v>
                </c:pt>
                <c:pt idx="39">
                  <c:v>37858.400000000001</c:v>
                </c:pt>
                <c:pt idx="40">
                  <c:v>37982.983333333337</c:v>
                </c:pt>
                <c:pt idx="41">
                  <c:v>38305.516666666677</c:v>
                </c:pt>
                <c:pt idx="42">
                  <c:v>38574.833333333328</c:v>
                </c:pt>
                <c:pt idx="43">
                  <c:v>38706.233333333337</c:v>
                </c:pt>
                <c:pt idx="44">
                  <c:v>38927.916666666664</c:v>
                </c:pt>
                <c:pt idx="45">
                  <c:v>39136.116666666669</c:v>
                </c:pt>
                <c:pt idx="46">
                  <c:v>39307.883333333331</c:v>
                </c:pt>
                <c:pt idx="47">
                  <c:v>39603.083333333328</c:v>
                </c:pt>
                <c:pt idx="48">
                  <c:v>39747.366666666669</c:v>
                </c:pt>
                <c:pt idx="49">
                  <c:v>40014.183333333334</c:v>
                </c:pt>
                <c:pt idx="50">
                  <c:v>40265.833333333343</c:v>
                </c:pt>
                <c:pt idx="51">
                  <c:v>40381.416666666657</c:v>
                </c:pt>
                <c:pt idx="52">
                  <c:v>40660.96666666666</c:v>
                </c:pt>
                <c:pt idx="53">
                  <c:v>40782.916666666672</c:v>
                </c:pt>
                <c:pt idx="54">
                  <c:v>40974.783333333333</c:v>
                </c:pt>
                <c:pt idx="55">
                  <c:v>41102.5</c:v>
                </c:pt>
                <c:pt idx="56">
                  <c:v>41341.916666666672</c:v>
                </c:pt>
                <c:pt idx="57">
                  <c:v>41568.416666666664</c:v>
                </c:pt>
                <c:pt idx="58">
                  <c:v>41722.433333333334</c:v>
                </c:pt>
                <c:pt idx="59">
                  <c:v>41937.883333333346</c:v>
                </c:pt>
                <c:pt idx="60">
                  <c:v>42172.783333333326</c:v>
                </c:pt>
                <c:pt idx="61">
                  <c:v>42276.116666666661</c:v>
                </c:pt>
                <c:pt idx="62">
                  <c:v>42539.416666666672</c:v>
                </c:pt>
                <c:pt idx="63">
                  <c:v>42772.600000000006</c:v>
                </c:pt>
                <c:pt idx="64">
                  <c:v>42957.066666666666</c:v>
                </c:pt>
                <c:pt idx="65">
                  <c:v>43210.116666666669</c:v>
                </c:pt>
                <c:pt idx="66">
                  <c:v>43423.350000000006</c:v>
                </c:pt>
                <c:pt idx="67">
                  <c:v>43669.983333333337</c:v>
                </c:pt>
                <c:pt idx="68">
                  <c:v>43761.46666666666</c:v>
                </c:pt>
                <c:pt idx="69">
                  <c:v>43985.966666666674</c:v>
                </c:pt>
                <c:pt idx="70">
                  <c:v>44122.816666666666</c:v>
                </c:pt>
                <c:pt idx="71">
                  <c:v>44384.633333333331</c:v>
                </c:pt>
                <c:pt idx="72">
                  <c:v>44607.68333333332</c:v>
                </c:pt>
                <c:pt idx="73">
                  <c:v>44828.566666666666</c:v>
                </c:pt>
                <c:pt idx="74">
                  <c:v>44941.75</c:v>
                </c:pt>
                <c:pt idx="75">
                  <c:v>45185.866666666654</c:v>
                </c:pt>
                <c:pt idx="76">
                  <c:v>45368.516666666677</c:v>
                </c:pt>
                <c:pt idx="77">
                  <c:v>45671.51666666667</c:v>
                </c:pt>
                <c:pt idx="78">
                  <c:v>45841.28333333334</c:v>
                </c:pt>
                <c:pt idx="79">
                  <c:v>46009.566666666666</c:v>
                </c:pt>
                <c:pt idx="80">
                  <c:v>46260.683333333334</c:v>
                </c:pt>
                <c:pt idx="81">
                  <c:v>46469.55</c:v>
                </c:pt>
                <c:pt idx="82">
                  <c:v>46555.349999999991</c:v>
                </c:pt>
                <c:pt idx="83">
                  <c:v>46776.233333333323</c:v>
                </c:pt>
                <c:pt idx="84">
                  <c:v>46949.783333333326</c:v>
                </c:pt>
                <c:pt idx="85">
                  <c:v>47149.599999999991</c:v>
                </c:pt>
                <c:pt idx="86">
                  <c:v>47420.46666666666</c:v>
                </c:pt>
                <c:pt idx="87">
                  <c:v>47686.049999999988</c:v>
                </c:pt>
                <c:pt idx="88">
                  <c:v>47845.46666666666</c:v>
                </c:pt>
                <c:pt idx="89">
                  <c:v>48137.25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34952"/>
        <c:axId val="386835344"/>
      </c:scatterChart>
      <c:valAx>
        <c:axId val="386834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6835344"/>
        <c:crosses val="autoZero"/>
        <c:crossBetween val="midCat"/>
      </c:valAx>
      <c:valAx>
        <c:axId val="38683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86834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495300</xdr:colOff>
      <xdr:row>39</xdr:row>
      <xdr:rowOff>176212</xdr:rowOff>
    </xdr:from>
    <xdr:to>
      <xdr:col>38</xdr:col>
      <xdr:colOff>190500</xdr:colOff>
      <xdr:row>54</xdr:row>
      <xdr:rowOff>61912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266700</xdr:colOff>
      <xdr:row>39</xdr:row>
      <xdr:rowOff>176212</xdr:rowOff>
    </xdr:from>
    <xdr:to>
      <xdr:col>45</xdr:col>
      <xdr:colOff>571500</xdr:colOff>
      <xdr:row>54</xdr:row>
      <xdr:rowOff>61912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19050</xdr:colOff>
      <xdr:row>39</xdr:row>
      <xdr:rowOff>147637</xdr:rowOff>
    </xdr:from>
    <xdr:to>
      <xdr:col>53</xdr:col>
      <xdr:colOff>323850</xdr:colOff>
      <xdr:row>54</xdr:row>
      <xdr:rowOff>33337</xdr:rowOff>
    </xdr:to>
    <xdr:graphicFrame macro="">
      <xdr:nvGraphicFramePr>
        <xdr:cNvPr id="20" name="Diagra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esis\Promega\EnzChek%20collagen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zChek_170217_2-17-2017_1-09-3"/>
      <sheetName val="Stabbamyndir"/>
    </sheetNames>
    <sheetDataSet>
      <sheetData sheetId="0">
        <row r="105">
          <cell r="D105" t="str">
            <v>B1a</v>
          </cell>
          <cell r="E105" t="str">
            <v>B2a</v>
          </cell>
          <cell r="F105" t="str">
            <v>B3a</v>
          </cell>
          <cell r="G105" t="str">
            <v>B4a</v>
          </cell>
          <cell r="H105" t="str">
            <v>B5a</v>
          </cell>
          <cell r="I105" t="str">
            <v>B6a</v>
          </cell>
          <cell r="J105" t="str">
            <v>B1b</v>
          </cell>
          <cell r="K105" t="str">
            <v>B2b</v>
          </cell>
          <cell r="L105" t="str">
            <v>B3b</v>
          </cell>
          <cell r="M105" t="str">
            <v>B4b</v>
          </cell>
          <cell r="N105" t="str">
            <v>B5b</v>
          </cell>
          <cell r="O105" t="str">
            <v>B6b</v>
          </cell>
          <cell r="P105" t="str">
            <v>B1c</v>
          </cell>
          <cell r="Q105" t="str">
            <v>B2c</v>
          </cell>
          <cell r="R105" t="str">
            <v>B3c</v>
          </cell>
          <cell r="S105" t="str">
            <v>B4c</v>
          </cell>
          <cell r="T105" t="str">
            <v>B5c</v>
          </cell>
          <cell r="U105" t="str">
            <v>B6c</v>
          </cell>
          <cell r="V105" t="str">
            <v>B1d</v>
          </cell>
          <cell r="W105" t="str">
            <v>B2d</v>
          </cell>
          <cell r="X105" t="str">
            <v>B3d</v>
          </cell>
          <cell r="Y105" t="str">
            <v>B4d</v>
          </cell>
          <cell r="Z105" t="str">
            <v>B5d</v>
          </cell>
          <cell r="AA105" t="str">
            <v>B6d</v>
          </cell>
          <cell r="AB105" t="str">
            <v>S1a</v>
          </cell>
          <cell r="AC105" t="str">
            <v>S2a</v>
          </cell>
          <cell r="AD105" t="str">
            <v>S3a</v>
          </cell>
          <cell r="AE105" t="str">
            <v>S4a</v>
          </cell>
          <cell r="AF105" t="str">
            <v>S5a</v>
          </cell>
          <cell r="AG105" t="str">
            <v>S6a</v>
          </cell>
          <cell r="AH105" t="str">
            <v>S1b</v>
          </cell>
          <cell r="AI105" t="str">
            <v>S2b</v>
          </cell>
          <cell r="AJ105" t="str">
            <v>S3b</v>
          </cell>
          <cell r="AK105" t="str">
            <v>S4b</v>
          </cell>
          <cell r="AL105" t="str">
            <v>S5b</v>
          </cell>
          <cell r="AM105" t="str">
            <v>S6b</v>
          </cell>
          <cell r="AN105" t="str">
            <v>S1c</v>
          </cell>
          <cell r="AO105" t="str">
            <v>S2c</v>
          </cell>
          <cell r="AP105" t="str">
            <v>S3c</v>
          </cell>
          <cell r="AQ105" t="str">
            <v>S4c</v>
          </cell>
          <cell r="AR105" t="str">
            <v>S5c</v>
          </cell>
          <cell r="AS105" t="str">
            <v>S6c</v>
          </cell>
          <cell r="AT105" t="str">
            <v>S1d</v>
          </cell>
          <cell r="AU105" t="str">
            <v>S2d</v>
          </cell>
          <cell r="AV105" t="str">
            <v>S3d</v>
          </cell>
          <cell r="AW105" t="str">
            <v>S4d</v>
          </cell>
          <cell r="AX105" t="str">
            <v>S5d</v>
          </cell>
          <cell r="AY105" t="str">
            <v>S6d</v>
          </cell>
          <cell r="AZ105" t="str">
            <v>S1e</v>
          </cell>
          <cell r="BA105" t="str">
            <v>S2e</v>
          </cell>
          <cell r="BB105" t="str">
            <v>S3e</v>
          </cell>
          <cell r="BC105" t="str">
            <v>S4e</v>
          </cell>
          <cell r="BD105" t="str">
            <v>S5e</v>
          </cell>
          <cell r="BE105" t="str">
            <v>S6e</v>
          </cell>
        </row>
        <row r="106">
          <cell r="C106">
            <v>0</v>
          </cell>
          <cell r="D106">
            <v>6078.2166666666672</v>
          </cell>
          <cell r="E106">
            <v>555.96666666667443</v>
          </cell>
          <cell r="F106">
            <v>49791.066666666666</v>
          </cell>
          <cell r="G106">
            <v>-2820.7833333333328</v>
          </cell>
          <cell r="H106">
            <v>-2875.4333333333343</v>
          </cell>
          <cell r="I106">
            <v>-5447.1833333333343</v>
          </cell>
          <cell r="J106">
            <v>21594.616666666669</v>
          </cell>
          <cell r="K106">
            <v>14831.916666666672</v>
          </cell>
          <cell r="L106">
            <v>10616.01666666667</v>
          </cell>
          <cell r="M106">
            <v>-1427.7833333333256</v>
          </cell>
          <cell r="N106">
            <v>-3798.8833333333314</v>
          </cell>
          <cell r="O106">
            <v>9830.8666666666686</v>
          </cell>
          <cell r="P106">
            <v>37981.966666666674</v>
          </cell>
          <cell r="Q106">
            <v>872.80666666667094</v>
          </cell>
          <cell r="R106">
            <v>33259.766666666663</v>
          </cell>
          <cell r="S106">
            <v>14555.316666666666</v>
          </cell>
          <cell r="T106">
            <v>8039.3666666666686</v>
          </cell>
          <cell r="U106">
            <v>1478.5166666666701</v>
          </cell>
          <cell r="V106">
            <v>57631.516666666663</v>
          </cell>
          <cell r="W106">
            <v>56520.316666666666</v>
          </cell>
          <cell r="X106">
            <v>55076.016666666663</v>
          </cell>
          <cell r="Y106">
            <v>45059.466666666674</v>
          </cell>
          <cell r="Z106">
            <v>54728.31666666668</v>
          </cell>
          <cell r="AA106">
            <v>33405.366666666669</v>
          </cell>
          <cell r="AB106">
            <v>-4162.0833333333285</v>
          </cell>
          <cell r="AC106">
            <v>-57.633333333331393</v>
          </cell>
          <cell r="AD106">
            <v>-3368.9833333333299</v>
          </cell>
          <cell r="AE106">
            <v>-4732.7333333333299</v>
          </cell>
          <cell r="AF106">
            <v>-6337.5333333333328</v>
          </cell>
          <cell r="AG106">
            <v>-4345.3833333333314</v>
          </cell>
          <cell r="AH106">
            <v>4564.2166666666744</v>
          </cell>
          <cell r="AI106">
            <v>3537.9666666666672</v>
          </cell>
          <cell r="AJ106">
            <v>6954.7666666666701</v>
          </cell>
          <cell r="AK106">
            <v>5175.5666666666657</v>
          </cell>
          <cell r="AL106">
            <v>457.11666666666861</v>
          </cell>
          <cell r="AM106">
            <v>1922.6166666666686</v>
          </cell>
          <cell r="AN106">
            <v>737.71666666666715</v>
          </cell>
          <cell r="AO106">
            <v>-104.1833333333343</v>
          </cell>
          <cell r="AP106">
            <v>-2200.5333333333256</v>
          </cell>
          <cell r="AQ106">
            <v>3511.2166666666744</v>
          </cell>
          <cell r="AR106">
            <v>701.8166666666657</v>
          </cell>
          <cell r="AS106">
            <v>1416.6666666666715</v>
          </cell>
          <cell r="AT106">
            <v>12641.333333333328</v>
          </cell>
          <cell r="AU106">
            <v>11209.433333333334</v>
          </cell>
          <cell r="AV106">
            <v>8812.1333333333314</v>
          </cell>
          <cell r="AW106">
            <v>10226.433333333334</v>
          </cell>
          <cell r="AX106">
            <v>4090.1333333333314</v>
          </cell>
          <cell r="AY106">
            <v>10666.283333333333</v>
          </cell>
          <cell r="AZ106">
            <v>12597.533333333333</v>
          </cell>
          <cell r="BA106">
            <v>8538.1833333333343</v>
          </cell>
          <cell r="BB106">
            <v>14194.48333333333</v>
          </cell>
          <cell r="BC106">
            <v>14375.083333333328</v>
          </cell>
          <cell r="BD106">
            <v>18467.533333333326</v>
          </cell>
          <cell r="BE106">
            <v>8832.0333333333256</v>
          </cell>
        </row>
        <row r="107">
          <cell r="C107">
            <v>10</v>
          </cell>
          <cell r="D107">
            <v>6744.933333333327</v>
          </cell>
          <cell r="E107">
            <v>1249.8833333333241</v>
          </cell>
          <cell r="F107">
            <v>72629.233333333337</v>
          </cell>
          <cell r="G107">
            <v>-1845.9166666666715</v>
          </cell>
          <cell r="H107">
            <v>-2048.7666666666701</v>
          </cell>
          <cell r="I107">
            <v>-4587.2166666666672</v>
          </cell>
          <cell r="J107">
            <v>22473.833333333328</v>
          </cell>
          <cell r="K107">
            <v>15676.083333333328</v>
          </cell>
          <cell r="L107">
            <v>17256.833333333328</v>
          </cell>
          <cell r="M107">
            <v>-437.26666666667006</v>
          </cell>
          <cell r="N107">
            <v>-3092.8666666666759</v>
          </cell>
          <cell r="O107">
            <v>10563.333333333328</v>
          </cell>
          <cell r="P107">
            <v>38159.083333333336</v>
          </cell>
          <cell r="Q107">
            <v>1279.8283333333311</v>
          </cell>
          <cell r="R107">
            <v>39383.48333333333</v>
          </cell>
          <cell r="S107">
            <v>15370.933333333327</v>
          </cell>
          <cell r="T107">
            <v>9578.2833333333328</v>
          </cell>
          <cell r="U107">
            <v>2453.7833333333328</v>
          </cell>
          <cell r="V107">
            <v>57446.633333333324</v>
          </cell>
          <cell r="W107">
            <v>58629.433333333327</v>
          </cell>
          <cell r="X107">
            <v>56125.333333333336</v>
          </cell>
          <cell r="Y107">
            <v>45222.23333333333</v>
          </cell>
          <cell r="Z107">
            <v>55256.583333333336</v>
          </cell>
          <cell r="AA107">
            <v>33671.783333333318</v>
          </cell>
          <cell r="AB107">
            <v>-3116.6666666666642</v>
          </cell>
          <cell r="AC107">
            <v>693.03333333333285</v>
          </cell>
          <cell r="AD107">
            <v>-1981.816666666673</v>
          </cell>
          <cell r="AE107">
            <v>-3659.1666666666715</v>
          </cell>
          <cell r="AF107">
            <v>-5547.2166666666708</v>
          </cell>
          <cell r="AG107">
            <v>-3453.0166666666701</v>
          </cell>
          <cell r="AH107">
            <v>7732.9833333333299</v>
          </cell>
          <cell r="AI107">
            <v>5438.8833333333314</v>
          </cell>
          <cell r="AJ107">
            <v>10186.783333333333</v>
          </cell>
          <cell r="AK107">
            <v>8060.1333333333314</v>
          </cell>
          <cell r="AL107">
            <v>3797.7333333333299</v>
          </cell>
          <cell r="AM107">
            <v>4497.5833333333285</v>
          </cell>
          <cell r="AN107">
            <v>2885.183333333327</v>
          </cell>
          <cell r="AO107">
            <v>2384.5833333333285</v>
          </cell>
          <cell r="AP107">
            <v>454.18333333332703</v>
          </cell>
          <cell r="AQ107">
            <v>8306.683333333327</v>
          </cell>
          <cell r="AR107">
            <v>3418.4833333333299</v>
          </cell>
          <cell r="AS107">
            <v>4902.183333333327</v>
          </cell>
          <cell r="AT107">
            <v>15135.083333333328</v>
          </cell>
          <cell r="AU107">
            <v>13264.433333333334</v>
          </cell>
          <cell r="AV107">
            <v>10673.883333333331</v>
          </cell>
          <cell r="AW107">
            <v>12761.583333333328</v>
          </cell>
          <cell r="AX107">
            <v>5770.8333333333285</v>
          </cell>
          <cell r="AY107">
            <v>15058.133333333331</v>
          </cell>
          <cell r="AZ107">
            <v>14354.433333333334</v>
          </cell>
          <cell r="BA107">
            <v>9904.7833333333256</v>
          </cell>
          <cell r="BB107">
            <v>16551.033333333326</v>
          </cell>
          <cell r="BC107">
            <v>16818.183333333334</v>
          </cell>
          <cell r="BD107">
            <v>21009.583333333328</v>
          </cell>
          <cell r="BE107">
            <v>10640.783333333326</v>
          </cell>
        </row>
        <row r="108">
          <cell r="C108">
            <v>20</v>
          </cell>
          <cell r="D108">
            <v>7178.7666666666628</v>
          </cell>
          <cell r="E108">
            <v>1567.0166666666628</v>
          </cell>
          <cell r="F108">
            <v>94989.366666666669</v>
          </cell>
          <cell r="G108">
            <v>-1294.1833333333416</v>
          </cell>
          <cell r="H108">
            <v>-1460.1833333333416</v>
          </cell>
          <cell r="I108">
            <v>-4038.3833333333387</v>
          </cell>
          <cell r="J108">
            <v>23106.916666666664</v>
          </cell>
          <cell r="K108">
            <v>16029.46666666666</v>
          </cell>
          <cell r="L108">
            <v>23639.266666666663</v>
          </cell>
          <cell r="M108">
            <v>48.066666666658421</v>
          </cell>
          <cell r="N108">
            <v>-2727.7333333333372</v>
          </cell>
          <cell r="O108">
            <v>10957.666666666664</v>
          </cell>
          <cell r="P108">
            <v>37752.616666666661</v>
          </cell>
          <cell r="Q108">
            <v>1319.8466666666645</v>
          </cell>
          <cell r="R108">
            <v>44558.416666666664</v>
          </cell>
          <cell r="S108">
            <v>15808.266666666663</v>
          </cell>
          <cell r="T108">
            <v>10572.916666666664</v>
          </cell>
          <cell r="U108">
            <v>3022.4166666666642</v>
          </cell>
          <cell r="V108">
            <v>56966.91666666665</v>
          </cell>
          <cell r="W108">
            <v>60005.866666666661</v>
          </cell>
          <cell r="X108">
            <v>56027.016666666656</v>
          </cell>
          <cell r="Y108">
            <v>45503.366666666661</v>
          </cell>
          <cell r="Z108">
            <v>55146.716666666667</v>
          </cell>
          <cell r="AA108">
            <v>33535.766666666656</v>
          </cell>
          <cell r="AB108">
            <v>-2261.3833333333387</v>
          </cell>
          <cell r="AC108">
            <v>1307.7166666666599</v>
          </cell>
          <cell r="AD108">
            <v>-1387.1333333333387</v>
          </cell>
          <cell r="AE108">
            <v>-3045.5333333333401</v>
          </cell>
          <cell r="AF108">
            <v>-4944.6833333333416</v>
          </cell>
          <cell r="AG108">
            <v>-2711.7333333333372</v>
          </cell>
          <cell r="AH108">
            <v>9439.7166666666672</v>
          </cell>
          <cell r="AI108">
            <v>6398.2666666666628</v>
          </cell>
          <cell r="AJ108">
            <v>12206.066666666658</v>
          </cell>
          <cell r="AK108">
            <v>9962.5666666666584</v>
          </cell>
          <cell r="AL108">
            <v>5603.4166666666642</v>
          </cell>
          <cell r="AM108">
            <v>6085.8166666666584</v>
          </cell>
          <cell r="AN108">
            <v>4332.0666666666584</v>
          </cell>
          <cell r="AO108">
            <v>3952.5166666666628</v>
          </cell>
          <cell r="AP108">
            <v>2025.0166666666628</v>
          </cell>
          <cell r="AQ108">
            <v>11913.96666666666</v>
          </cell>
          <cell r="AR108">
            <v>4977.5666666666584</v>
          </cell>
          <cell r="AS108">
            <v>7064.9166666666642</v>
          </cell>
          <cell r="AT108">
            <v>16477.633333333335</v>
          </cell>
          <cell r="AU108">
            <v>14764.783333333329</v>
          </cell>
          <cell r="AV108">
            <v>12160.433333333338</v>
          </cell>
          <cell r="AW108">
            <v>14273.483333333334</v>
          </cell>
          <cell r="AX108">
            <v>7226.7833333333365</v>
          </cell>
          <cell r="AY108">
            <v>17725.633333333335</v>
          </cell>
          <cell r="AZ108">
            <v>16382.433333333338</v>
          </cell>
          <cell r="BA108">
            <v>11415.483333333341</v>
          </cell>
          <cell r="BB108">
            <v>18782.783333333336</v>
          </cell>
          <cell r="BC108">
            <v>18907.433333333338</v>
          </cell>
          <cell r="BD108">
            <v>23107.833333333332</v>
          </cell>
          <cell r="BE108">
            <v>12357.383333333335</v>
          </cell>
        </row>
        <row r="109">
          <cell r="C109">
            <v>30</v>
          </cell>
          <cell r="D109">
            <v>7533.6833333333343</v>
          </cell>
          <cell r="E109">
            <v>2000.9333333333343</v>
          </cell>
          <cell r="F109">
            <v>115702.43333333333</v>
          </cell>
          <cell r="G109">
            <v>-869.0666666666657</v>
          </cell>
          <cell r="H109">
            <v>-1088.0166666666628</v>
          </cell>
          <cell r="I109">
            <v>-3689.0666666666657</v>
          </cell>
          <cell r="J109">
            <v>23579.03333333334</v>
          </cell>
          <cell r="K109">
            <v>16038.783333333333</v>
          </cell>
          <cell r="L109">
            <v>29992.633333333331</v>
          </cell>
          <cell r="M109">
            <v>377.78333333334012</v>
          </cell>
          <cell r="N109">
            <v>-2472.1166666666686</v>
          </cell>
          <cell r="O109">
            <v>11311.933333333334</v>
          </cell>
          <cell r="P109">
            <v>37465.983333333337</v>
          </cell>
          <cell r="Q109">
            <v>1195.4433333333291</v>
          </cell>
          <cell r="R109">
            <v>49267.583333333328</v>
          </cell>
          <cell r="S109">
            <v>16196.383333333331</v>
          </cell>
          <cell r="T109">
            <v>11340.78333333334</v>
          </cell>
          <cell r="U109">
            <v>3471.2833333333401</v>
          </cell>
          <cell r="V109">
            <v>56349.883333333331</v>
          </cell>
          <cell r="W109">
            <v>61081.53333333334</v>
          </cell>
          <cell r="X109">
            <v>55647.03333333334</v>
          </cell>
          <cell r="Y109">
            <v>45450.183333333334</v>
          </cell>
          <cell r="Z109">
            <v>54642.333333333328</v>
          </cell>
          <cell r="AA109">
            <v>33085.78333333334</v>
          </cell>
          <cell r="AB109">
            <v>-1692.7666666666628</v>
          </cell>
          <cell r="AC109">
            <v>1741.9333333333343</v>
          </cell>
          <cell r="AD109">
            <v>-890.11666666666861</v>
          </cell>
          <cell r="AE109">
            <v>-2246.5166666666628</v>
          </cell>
          <cell r="AF109">
            <v>-4487.9166666666642</v>
          </cell>
          <cell r="AG109">
            <v>-2039.1666666666642</v>
          </cell>
          <cell r="AH109">
            <v>10588.933333333334</v>
          </cell>
          <cell r="AI109">
            <v>7318.9833333333372</v>
          </cell>
          <cell r="AJ109">
            <v>13968.03333333334</v>
          </cell>
          <cell r="AK109">
            <v>11641.533333333333</v>
          </cell>
          <cell r="AL109">
            <v>6909.1333333333314</v>
          </cell>
          <cell r="AM109">
            <v>7585.2833333333328</v>
          </cell>
          <cell r="AN109">
            <v>5222.7333333333372</v>
          </cell>
          <cell r="AO109">
            <v>5248.2333333333372</v>
          </cell>
          <cell r="AP109">
            <v>3267.7333333333372</v>
          </cell>
          <cell r="AQ109">
            <v>15001.083333333336</v>
          </cell>
          <cell r="AR109">
            <v>6393.1833333333343</v>
          </cell>
          <cell r="AS109">
            <v>8703.6833333333343</v>
          </cell>
          <cell r="AT109">
            <v>17669.783333333329</v>
          </cell>
          <cell r="AU109">
            <v>16006.033333333329</v>
          </cell>
          <cell r="AV109">
            <v>13640.633333333335</v>
          </cell>
          <cell r="AW109">
            <v>15404.533333333329</v>
          </cell>
          <cell r="AX109">
            <v>8164.1833333333379</v>
          </cell>
          <cell r="AY109">
            <v>19866.783333333329</v>
          </cell>
          <cell r="AZ109">
            <v>18243.883333333335</v>
          </cell>
          <cell r="BA109">
            <v>12818.183333333338</v>
          </cell>
          <cell r="BB109">
            <v>20113.433333333331</v>
          </cell>
          <cell r="BC109">
            <v>20591.433333333338</v>
          </cell>
          <cell r="BD109">
            <v>24744.733333333334</v>
          </cell>
          <cell r="BE109">
            <v>13649.333333333332</v>
          </cell>
        </row>
        <row r="110">
          <cell r="C110">
            <v>40</v>
          </cell>
          <cell r="D110">
            <v>8101.5500000000029</v>
          </cell>
          <cell r="E110">
            <v>2295.7500000000073</v>
          </cell>
          <cell r="F110">
            <v>135707.20000000001</v>
          </cell>
          <cell r="G110">
            <v>-255.84999999999854</v>
          </cell>
          <cell r="H110">
            <v>-628.69999999999709</v>
          </cell>
          <cell r="I110">
            <v>-3144.7999999999956</v>
          </cell>
          <cell r="J110">
            <v>23860.200000000004</v>
          </cell>
          <cell r="K110">
            <v>16223.100000000006</v>
          </cell>
          <cell r="L110">
            <v>36096.30000000001</v>
          </cell>
          <cell r="M110">
            <v>893.55000000001019</v>
          </cell>
          <cell r="N110">
            <v>-2149.5499999999956</v>
          </cell>
          <cell r="O110">
            <v>11658.750000000007</v>
          </cell>
          <cell r="P110">
            <v>37295.000000000007</v>
          </cell>
          <cell r="Q110">
            <v>1313.1100000000079</v>
          </cell>
          <cell r="R110">
            <v>54051.55000000001</v>
          </cell>
          <cell r="S110">
            <v>16572.650000000001</v>
          </cell>
          <cell r="T110">
            <v>12252.000000000007</v>
          </cell>
          <cell r="U110">
            <v>3984.8499999999985</v>
          </cell>
          <cell r="V110">
            <v>55516.200000000004</v>
          </cell>
          <cell r="W110">
            <v>62126.250000000007</v>
          </cell>
          <cell r="X110">
            <v>55469.65</v>
          </cell>
          <cell r="Y110">
            <v>45433.30000000001</v>
          </cell>
          <cell r="Z110">
            <v>54312.500000000007</v>
          </cell>
          <cell r="AA110">
            <v>32911.500000000007</v>
          </cell>
          <cell r="AB110">
            <v>-1265.3499999999985</v>
          </cell>
          <cell r="AC110">
            <v>2228.5000000000073</v>
          </cell>
          <cell r="AD110">
            <v>-300.99999999999272</v>
          </cell>
          <cell r="AE110">
            <v>-1828.0499999999956</v>
          </cell>
          <cell r="AF110">
            <v>-3960.1999999999898</v>
          </cell>
          <cell r="AG110">
            <v>-1327.3999999999942</v>
          </cell>
          <cell r="AH110">
            <v>11286.200000000004</v>
          </cell>
          <cell r="AI110">
            <v>8264.5000000000073</v>
          </cell>
          <cell r="AJ110">
            <v>15490.349999999999</v>
          </cell>
          <cell r="AK110">
            <v>13060.650000000001</v>
          </cell>
          <cell r="AL110">
            <v>8065.6000000000058</v>
          </cell>
          <cell r="AM110">
            <v>8490.9500000000044</v>
          </cell>
          <cell r="AN110">
            <v>6305.2500000000073</v>
          </cell>
          <cell r="AO110">
            <v>6335.7000000000044</v>
          </cell>
          <cell r="AP110">
            <v>4527.3499999999985</v>
          </cell>
          <cell r="AQ110">
            <v>18051.400000000001</v>
          </cell>
          <cell r="AR110">
            <v>7585.1500000000015</v>
          </cell>
          <cell r="AS110">
            <v>10010.100000000006</v>
          </cell>
          <cell r="AT110">
            <v>18470.850000000002</v>
          </cell>
          <cell r="AU110">
            <v>17328.55</v>
          </cell>
          <cell r="AV110">
            <v>14514.3</v>
          </cell>
          <cell r="AW110">
            <v>16225.749999999996</v>
          </cell>
          <cell r="AX110">
            <v>9060.4999999999964</v>
          </cell>
          <cell r="AY110">
            <v>21733.45</v>
          </cell>
          <cell r="AZ110">
            <v>19780.399999999998</v>
          </cell>
          <cell r="BA110">
            <v>13868.899999999998</v>
          </cell>
          <cell r="BB110">
            <v>21483.649999999998</v>
          </cell>
          <cell r="BC110">
            <v>21814.100000000002</v>
          </cell>
          <cell r="BD110">
            <v>26024.600000000002</v>
          </cell>
          <cell r="BE110">
            <v>14791.749999999996</v>
          </cell>
        </row>
        <row r="111">
          <cell r="C111">
            <v>50</v>
          </cell>
          <cell r="D111">
            <v>8588.7999999999956</v>
          </cell>
          <cell r="E111">
            <v>2570.5999999999985</v>
          </cell>
          <cell r="F111">
            <v>154665.9</v>
          </cell>
          <cell r="G111">
            <v>174.45000000000437</v>
          </cell>
          <cell r="H111">
            <v>-208.90000000000146</v>
          </cell>
          <cell r="I111">
            <v>-2784.8499999999985</v>
          </cell>
          <cell r="J111">
            <v>23970.950000000004</v>
          </cell>
          <cell r="K111">
            <v>16362.300000000003</v>
          </cell>
          <cell r="L111">
            <v>42199.1</v>
          </cell>
          <cell r="M111">
            <v>1268.7000000000044</v>
          </cell>
          <cell r="N111">
            <v>-1893.2999999999956</v>
          </cell>
          <cell r="O111">
            <v>11939.200000000004</v>
          </cell>
          <cell r="P111">
            <v>36858.000000000007</v>
          </cell>
          <cell r="Q111">
            <v>1500.8500000000058</v>
          </cell>
          <cell r="R111">
            <v>58416.700000000004</v>
          </cell>
          <cell r="S111">
            <v>16960.050000000003</v>
          </cell>
          <cell r="T111">
            <v>13004.099999999999</v>
          </cell>
          <cell r="U111">
            <v>4309.0999999999985</v>
          </cell>
          <cell r="V111">
            <v>54704.85</v>
          </cell>
          <cell r="W111">
            <v>62558.200000000004</v>
          </cell>
          <cell r="X111">
            <v>55226.250000000007</v>
          </cell>
          <cell r="Y111">
            <v>45298.350000000013</v>
          </cell>
          <cell r="Z111">
            <v>53834.799999999996</v>
          </cell>
          <cell r="AA111">
            <v>32427.65</v>
          </cell>
          <cell r="AB111">
            <v>-676.40000000000146</v>
          </cell>
          <cell r="AC111">
            <v>2695.3000000000029</v>
          </cell>
          <cell r="AD111">
            <v>317.15000000000146</v>
          </cell>
          <cell r="AE111">
            <v>-1071</v>
          </cell>
          <cell r="AF111">
            <v>-3569.9000000000015</v>
          </cell>
          <cell r="AG111">
            <v>-871.09999999999854</v>
          </cell>
          <cell r="AH111">
            <v>12356.75</v>
          </cell>
          <cell r="AI111">
            <v>9134.4000000000015</v>
          </cell>
          <cell r="AJ111">
            <v>16765.5</v>
          </cell>
          <cell r="AK111">
            <v>14511.849999999999</v>
          </cell>
          <cell r="AL111">
            <v>9034.6500000000015</v>
          </cell>
          <cell r="AM111">
            <v>9847.9500000000044</v>
          </cell>
          <cell r="AN111">
            <v>7164.2000000000044</v>
          </cell>
          <cell r="AO111">
            <v>7199.1500000000015</v>
          </cell>
          <cell r="AP111">
            <v>5485.3499999999985</v>
          </cell>
          <cell r="AQ111">
            <v>20706.550000000003</v>
          </cell>
          <cell r="AR111">
            <v>8743.9500000000044</v>
          </cell>
          <cell r="AS111">
            <v>11259.700000000004</v>
          </cell>
          <cell r="AT111">
            <v>19256.316666666669</v>
          </cell>
          <cell r="AU111">
            <v>18421.016666666666</v>
          </cell>
          <cell r="AV111">
            <v>15514.416666666675</v>
          </cell>
          <cell r="AW111">
            <v>16934.816666666669</v>
          </cell>
          <cell r="AX111">
            <v>9803.7166666666635</v>
          </cell>
          <cell r="AY111">
            <v>23485.166666666668</v>
          </cell>
          <cell r="AZ111">
            <v>20682.316666666669</v>
          </cell>
          <cell r="BA111">
            <v>15044.116666666672</v>
          </cell>
          <cell r="BB111">
            <v>22716.466666666671</v>
          </cell>
          <cell r="BC111">
            <v>22914.916666666668</v>
          </cell>
          <cell r="BD111">
            <v>27048.566666666669</v>
          </cell>
          <cell r="BE111">
            <v>15682.566666666669</v>
          </cell>
        </row>
        <row r="112">
          <cell r="C112">
            <v>60</v>
          </cell>
          <cell r="D112">
            <v>8963.416666666657</v>
          </cell>
          <cell r="E112">
            <v>2836.3166666666584</v>
          </cell>
          <cell r="F112">
            <v>172539.56666666665</v>
          </cell>
          <cell r="G112">
            <v>601.81666666665842</v>
          </cell>
          <cell r="H112">
            <v>119.26666666665551</v>
          </cell>
          <cell r="I112">
            <v>-2456.7333333333445</v>
          </cell>
          <cell r="J112">
            <v>24300.766666666656</v>
          </cell>
          <cell r="K112">
            <v>16527.916666666664</v>
          </cell>
          <cell r="L112">
            <v>48301.76666666667</v>
          </cell>
          <cell r="M112">
            <v>1581.1666666666642</v>
          </cell>
          <cell r="N112">
            <v>-1690.6833333333416</v>
          </cell>
          <cell r="O112">
            <v>12218.21666666666</v>
          </cell>
          <cell r="P112">
            <v>36341.666666666664</v>
          </cell>
          <cell r="Q112">
            <v>1323.6016666666619</v>
          </cell>
          <cell r="R112">
            <v>62784.816666666658</v>
          </cell>
          <cell r="S112">
            <v>17214.666666666657</v>
          </cell>
          <cell r="T112">
            <v>13516.666666666657</v>
          </cell>
          <cell r="U112">
            <v>4694.0666666666584</v>
          </cell>
          <cell r="V112">
            <v>53959.066666666658</v>
          </cell>
          <cell r="W112">
            <v>62927.016666666656</v>
          </cell>
          <cell r="X112">
            <v>55035.216666666653</v>
          </cell>
          <cell r="Y112">
            <v>45515.116666666647</v>
          </cell>
          <cell r="Z112">
            <v>53388.916666666664</v>
          </cell>
          <cell r="AA112">
            <v>31932.816666666658</v>
          </cell>
          <cell r="AB112">
            <v>-242.38333333333867</v>
          </cell>
          <cell r="AC112">
            <v>3011.2166666666599</v>
          </cell>
          <cell r="AD112">
            <v>633.31666666665842</v>
          </cell>
          <cell r="AE112">
            <v>-680.23333333334449</v>
          </cell>
          <cell r="AF112">
            <v>-3255.3833333333387</v>
          </cell>
          <cell r="AG112">
            <v>-439.88333333333867</v>
          </cell>
          <cell r="AH112">
            <v>12914.766666666656</v>
          </cell>
          <cell r="AI112">
            <v>9796.166666666657</v>
          </cell>
          <cell r="AJ112">
            <v>17689.766666666656</v>
          </cell>
          <cell r="AK112">
            <v>15636.71666666666</v>
          </cell>
          <cell r="AL112">
            <v>10172.916666666657</v>
          </cell>
          <cell r="AM112">
            <v>10611.016666666656</v>
          </cell>
          <cell r="AN112">
            <v>7721.2666666666555</v>
          </cell>
          <cell r="AO112">
            <v>7989.8166666666584</v>
          </cell>
          <cell r="AP112">
            <v>6439.3666666666613</v>
          </cell>
          <cell r="AQ112">
            <v>23300.166666666657</v>
          </cell>
          <cell r="AR112">
            <v>9575.666666666657</v>
          </cell>
          <cell r="AS112">
            <v>12295.116666666661</v>
          </cell>
          <cell r="AT112">
            <v>19961.183333333327</v>
          </cell>
          <cell r="AU112">
            <v>19242.283333333326</v>
          </cell>
          <cell r="AV112">
            <v>16444.73333333333</v>
          </cell>
          <cell r="AW112">
            <v>17644.183333333327</v>
          </cell>
          <cell r="AX112">
            <v>10606.633333333331</v>
          </cell>
          <cell r="AY112">
            <v>24746.333333333328</v>
          </cell>
          <cell r="AZ112">
            <v>22619.383333333331</v>
          </cell>
          <cell r="BA112">
            <v>16378.633333333331</v>
          </cell>
          <cell r="BB112">
            <v>23661.98333333333</v>
          </cell>
          <cell r="BC112">
            <v>23680.633333333331</v>
          </cell>
          <cell r="BD112">
            <v>28050.183333333327</v>
          </cell>
          <cell r="BE112">
            <v>16726.633333333331</v>
          </cell>
        </row>
        <row r="113">
          <cell r="C113">
            <v>70</v>
          </cell>
          <cell r="D113">
            <v>9272.5166666666628</v>
          </cell>
          <cell r="E113">
            <v>3058.7166666666599</v>
          </cell>
          <cell r="F113">
            <v>189568.86666666667</v>
          </cell>
          <cell r="G113">
            <v>1086.0166666666628</v>
          </cell>
          <cell r="H113">
            <v>526.26666666666279</v>
          </cell>
          <cell r="I113">
            <v>-1978.9833333333445</v>
          </cell>
          <cell r="J113">
            <v>24504.266666666656</v>
          </cell>
          <cell r="K113">
            <v>16654.866666666661</v>
          </cell>
          <cell r="L113">
            <v>54508.366666666661</v>
          </cell>
          <cell r="M113">
            <v>1900.4166666666642</v>
          </cell>
          <cell r="N113">
            <v>-1471.1833333333416</v>
          </cell>
          <cell r="O113">
            <v>12509.516666666663</v>
          </cell>
          <cell r="P113">
            <v>35989.466666666667</v>
          </cell>
          <cell r="Q113">
            <v>1603.4916666666613</v>
          </cell>
          <cell r="R113">
            <v>67346.866666666669</v>
          </cell>
          <cell r="S113">
            <v>17450.566666666658</v>
          </cell>
          <cell r="T113">
            <v>14125.71666666666</v>
          </cell>
          <cell r="U113">
            <v>5099.5166666666555</v>
          </cell>
          <cell r="V113">
            <v>53009.316666666658</v>
          </cell>
          <cell r="W113">
            <v>62942.266666666656</v>
          </cell>
          <cell r="X113">
            <v>54929.266666666656</v>
          </cell>
          <cell r="Y113">
            <v>45244.766666666656</v>
          </cell>
          <cell r="Z113">
            <v>52807.066666666658</v>
          </cell>
          <cell r="AA113">
            <v>31359.466666666667</v>
          </cell>
          <cell r="AB113">
            <v>282.61666666666133</v>
          </cell>
          <cell r="AC113">
            <v>3449.2166666666599</v>
          </cell>
          <cell r="AD113">
            <v>1085.3166666666584</v>
          </cell>
          <cell r="AE113">
            <v>-96.533333333332848</v>
          </cell>
          <cell r="AF113">
            <v>-2842.1333333333387</v>
          </cell>
          <cell r="AG113">
            <v>136.11666666666133</v>
          </cell>
          <cell r="AH113">
            <v>13690.21666666666</v>
          </cell>
          <cell r="AI113">
            <v>10466.066666666658</v>
          </cell>
          <cell r="AJ113">
            <v>18753.316666666658</v>
          </cell>
          <cell r="AK113">
            <v>16473.566666666658</v>
          </cell>
          <cell r="AL113">
            <v>11039.416666666664</v>
          </cell>
          <cell r="AM113">
            <v>11053.966666666667</v>
          </cell>
          <cell r="AN113">
            <v>8325.7166666666672</v>
          </cell>
          <cell r="AO113">
            <v>8770.9166666666642</v>
          </cell>
          <cell r="AP113">
            <v>7278.6666666666642</v>
          </cell>
          <cell r="AQ113">
            <v>25927.366666666661</v>
          </cell>
          <cell r="AR113">
            <v>10509.766666666656</v>
          </cell>
          <cell r="AS113">
            <v>13223.466666666667</v>
          </cell>
          <cell r="AT113">
            <v>20544.316666666666</v>
          </cell>
          <cell r="AU113">
            <v>20453.066666666666</v>
          </cell>
          <cell r="AV113">
            <v>17093.116666666669</v>
          </cell>
          <cell r="AW113">
            <v>18303.816666666666</v>
          </cell>
          <cell r="AX113">
            <v>11121.616666666669</v>
          </cell>
          <cell r="AY113">
            <v>26374.866666666669</v>
          </cell>
          <cell r="AZ113">
            <v>23594.316666666666</v>
          </cell>
          <cell r="BA113">
            <v>17581.566666666666</v>
          </cell>
          <cell r="BB113">
            <v>24500.516666666663</v>
          </cell>
          <cell r="BC113">
            <v>24464.066666666666</v>
          </cell>
          <cell r="BD113">
            <v>28984.316666666666</v>
          </cell>
          <cell r="BE113">
            <v>17567.71666666666</v>
          </cell>
        </row>
        <row r="114">
          <cell r="C114">
            <v>80</v>
          </cell>
          <cell r="D114">
            <v>9740.9166666666642</v>
          </cell>
          <cell r="E114">
            <v>3257.6666666666642</v>
          </cell>
          <cell r="F114">
            <v>205126.56666666665</v>
          </cell>
          <cell r="G114">
            <v>1432.9166666666715</v>
          </cell>
          <cell r="H114">
            <v>771.51666666666279</v>
          </cell>
          <cell r="I114">
            <v>-1737.1333333333314</v>
          </cell>
          <cell r="J114">
            <v>24848.816666666666</v>
          </cell>
          <cell r="K114">
            <v>16705.516666666663</v>
          </cell>
          <cell r="L114">
            <v>60381.71666666666</v>
          </cell>
          <cell r="M114">
            <v>2329.9666666666672</v>
          </cell>
          <cell r="N114">
            <v>-1303.3833333333314</v>
          </cell>
          <cell r="O114">
            <v>12703.016666666663</v>
          </cell>
          <cell r="P114">
            <v>36374.366666666669</v>
          </cell>
          <cell r="Q114">
            <v>1303.2866666666669</v>
          </cell>
          <cell r="R114">
            <v>71768.066666666666</v>
          </cell>
          <cell r="S114">
            <v>17794.516666666663</v>
          </cell>
          <cell r="T114">
            <v>14621.066666666666</v>
          </cell>
          <cell r="U114">
            <v>5375.1166666666686</v>
          </cell>
          <cell r="V114">
            <v>52171.416666666672</v>
          </cell>
          <cell r="W114">
            <v>63143.116666666669</v>
          </cell>
          <cell r="X114">
            <v>54492.066666666666</v>
          </cell>
          <cell r="Y114">
            <v>44944.916666666672</v>
          </cell>
          <cell r="Z114">
            <v>52912.416666666672</v>
          </cell>
          <cell r="AA114">
            <v>30903.116666666654</v>
          </cell>
          <cell r="AB114">
            <v>588.26666666666279</v>
          </cell>
          <cell r="AC114">
            <v>3730.3666666666686</v>
          </cell>
          <cell r="AD114">
            <v>1530.6166666666686</v>
          </cell>
          <cell r="AE114">
            <v>317.41666666667152</v>
          </cell>
          <cell r="AF114">
            <v>-2478.4333333333343</v>
          </cell>
          <cell r="AG114">
            <v>577.11666666666861</v>
          </cell>
          <cell r="AH114">
            <v>14187.71666666666</v>
          </cell>
          <cell r="AI114">
            <v>11017.216666666667</v>
          </cell>
          <cell r="AJ114">
            <v>19665.216666666667</v>
          </cell>
          <cell r="AK114">
            <v>17199.366666666669</v>
          </cell>
          <cell r="AL114">
            <v>12023.116666666669</v>
          </cell>
          <cell r="AM114">
            <v>11699.966666666667</v>
          </cell>
          <cell r="AN114">
            <v>8928.1166666666686</v>
          </cell>
          <cell r="AO114">
            <v>9490.8166666666657</v>
          </cell>
          <cell r="AP114">
            <v>7952.8166666666657</v>
          </cell>
          <cell r="AQ114">
            <v>28049.416666666664</v>
          </cell>
          <cell r="AR114">
            <v>11189.366666666669</v>
          </cell>
          <cell r="AS114">
            <v>13924.166666666672</v>
          </cell>
          <cell r="AT114">
            <v>21075.716666666667</v>
          </cell>
          <cell r="AU114">
            <v>21249.016666666663</v>
          </cell>
          <cell r="AV114">
            <v>17897.866666666669</v>
          </cell>
          <cell r="AW114">
            <v>18911.466666666667</v>
          </cell>
          <cell r="AX114">
            <v>11940.666666666664</v>
          </cell>
          <cell r="AY114">
            <v>27697.566666666666</v>
          </cell>
          <cell r="AZ114">
            <v>24003.916666666672</v>
          </cell>
          <cell r="BA114">
            <v>18609.416666666664</v>
          </cell>
          <cell r="BB114">
            <v>25318.316666666666</v>
          </cell>
          <cell r="BC114">
            <v>25154.816666666666</v>
          </cell>
          <cell r="BD114">
            <v>29615.266666666663</v>
          </cell>
          <cell r="BE114">
            <v>18311.316666666666</v>
          </cell>
        </row>
        <row r="115">
          <cell r="C115">
            <v>90</v>
          </cell>
          <cell r="D115">
            <v>10047.116666666669</v>
          </cell>
          <cell r="E115">
            <v>3459.0166666666701</v>
          </cell>
          <cell r="F115">
            <v>220286.36666666667</v>
          </cell>
          <cell r="G115">
            <v>1933.1666666666715</v>
          </cell>
          <cell r="H115">
            <v>1065.8166666666657</v>
          </cell>
          <cell r="I115">
            <v>-1366.9833333333299</v>
          </cell>
          <cell r="J115">
            <v>25276.166666666672</v>
          </cell>
          <cell r="K115">
            <v>16768.51666666667</v>
          </cell>
          <cell r="L115">
            <v>66188.816666666666</v>
          </cell>
          <cell r="M115">
            <v>2630.0666666666657</v>
          </cell>
          <cell r="N115">
            <v>-1096.6833333333343</v>
          </cell>
          <cell r="O115">
            <v>12942.216666666667</v>
          </cell>
          <cell r="P115">
            <v>35975.216666666674</v>
          </cell>
          <cell r="Q115">
            <v>1489.5116666666727</v>
          </cell>
          <cell r="R115">
            <v>76313.866666666669</v>
          </cell>
          <cell r="S115">
            <v>18133.866666666669</v>
          </cell>
          <cell r="T115">
            <v>15187.916666666672</v>
          </cell>
          <cell r="U115">
            <v>5691.5666666666657</v>
          </cell>
          <cell r="V115">
            <v>51342.966666666674</v>
          </cell>
          <cell r="W115">
            <v>63236.866666666669</v>
          </cell>
          <cell r="X115">
            <v>54670.516666666663</v>
          </cell>
          <cell r="Y115">
            <v>44967.816666666666</v>
          </cell>
          <cell r="Z115">
            <v>52622.666666666657</v>
          </cell>
          <cell r="AA115">
            <v>30604.116666666669</v>
          </cell>
          <cell r="AB115">
            <v>1015.4666666666672</v>
          </cell>
          <cell r="AC115">
            <v>4076.0166666666701</v>
          </cell>
          <cell r="AD115">
            <v>1986.0666666666657</v>
          </cell>
          <cell r="AE115">
            <v>736.11666666666861</v>
          </cell>
          <cell r="AF115">
            <v>-2025.5333333333328</v>
          </cell>
          <cell r="AG115">
            <v>995.66666666667152</v>
          </cell>
          <cell r="AH115">
            <v>14614.066666666666</v>
          </cell>
          <cell r="AI115">
            <v>11321.416666666672</v>
          </cell>
          <cell r="AJ115">
            <v>20373.116666666669</v>
          </cell>
          <cell r="AK115">
            <v>18078.966666666667</v>
          </cell>
          <cell r="AL115">
            <v>13026.066666666666</v>
          </cell>
          <cell r="AM115">
            <v>12272.26666666667</v>
          </cell>
          <cell r="AN115">
            <v>9360.1666666666715</v>
          </cell>
          <cell r="AO115">
            <v>10041.516666666663</v>
          </cell>
          <cell r="AP115">
            <v>8571.6666666666715</v>
          </cell>
          <cell r="AQ115">
            <v>30059.616666666669</v>
          </cell>
          <cell r="AR115">
            <v>11988.766666666663</v>
          </cell>
          <cell r="AS115">
            <v>14747.266666666663</v>
          </cell>
          <cell r="AT115">
            <v>21504.066666666666</v>
          </cell>
          <cell r="AU115">
            <v>21583.51666666667</v>
          </cell>
          <cell r="AV115">
            <v>18583.716666666674</v>
          </cell>
          <cell r="AW115">
            <v>19650.816666666666</v>
          </cell>
          <cell r="AX115">
            <v>12341.616666666669</v>
          </cell>
          <cell r="AY115">
            <v>28985.816666666666</v>
          </cell>
          <cell r="AZ115">
            <v>24841.966666666667</v>
          </cell>
          <cell r="BA115">
            <v>19242.116666666669</v>
          </cell>
          <cell r="BB115">
            <v>25915.76666666667</v>
          </cell>
          <cell r="BC115">
            <v>25793.466666666667</v>
          </cell>
          <cell r="BD115">
            <v>30716.016666666663</v>
          </cell>
          <cell r="BE115">
            <v>18984.066666666666</v>
          </cell>
        </row>
        <row r="116">
          <cell r="C116">
            <v>100</v>
          </cell>
          <cell r="D116">
            <v>10292.916666666664</v>
          </cell>
          <cell r="E116">
            <v>3709.3666666666759</v>
          </cell>
          <cell r="F116">
            <v>233957.26666666666</v>
          </cell>
          <cell r="G116">
            <v>2292.566666666673</v>
          </cell>
          <cell r="H116">
            <v>1357.4166666666642</v>
          </cell>
          <cell r="I116">
            <v>-1047.4833333333299</v>
          </cell>
          <cell r="J116">
            <v>25228.26666666667</v>
          </cell>
          <cell r="K116">
            <v>16823.616666666676</v>
          </cell>
          <cell r="L116">
            <v>72007.266666666663</v>
          </cell>
          <cell r="M116">
            <v>2874.4666666666672</v>
          </cell>
          <cell r="N116">
            <v>-966.03333333333285</v>
          </cell>
          <cell r="O116">
            <v>13207.616666666669</v>
          </cell>
          <cell r="P116">
            <v>35717.216666666682</v>
          </cell>
          <cell r="Q116">
            <v>1417.7916666666715</v>
          </cell>
          <cell r="R116">
            <v>80658.766666666663</v>
          </cell>
          <cell r="S116">
            <v>18426.26666666667</v>
          </cell>
          <cell r="T116">
            <v>15671.466666666667</v>
          </cell>
          <cell r="U116">
            <v>5961.2666666666701</v>
          </cell>
          <cell r="V116">
            <v>50951.716666666667</v>
          </cell>
          <cell r="W116">
            <v>63108.26666666667</v>
          </cell>
          <cell r="X116">
            <v>54447.01666666667</v>
          </cell>
          <cell r="Y116">
            <v>45021.716666666682</v>
          </cell>
          <cell r="Z116">
            <v>52583.666666666664</v>
          </cell>
          <cell r="AA116">
            <v>30001.316666666673</v>
          </cell>
          <cell r="AB116">
            <v>1266.066666666673</v>
          </cell>
          <cell r="AC116">
            <v>4314.1166666666759</v>
          </cell>
          <cell r="AD116">
            <v>2532.6666666666642</v>
          </cell>
          <cell r="AE116">
            <v>1220.8666666666686</v>
          </cell>
          <cell r="AF116">
            <v>-1723.3833333333241</v>
          </cell>
          <cell r="AG116">
            <v>1474.3666666666686</v>
          </cell>
          <cell r="AH116">
            <v>15004.116666666676</v>
          </cell>
          <cell r="AI116">
            <v>12019.566666666673</v>
          </cell>
          <cell r="AJ116">
            <v>21201.666666666664</v>
          </cell>
          <cell r="AK116">
            <v>18449.616666666669</v>
          </cell>
          <cell r="AL116">
            <v>13695.066666666673</v>
          </cell>
          <cell r="AM116">
            <v>12806.76666666667</v>
          </cell>
          <cell r="AN116">
            <v>9745.7666666666701</v>
          </cell>
          <cell r="AO116">
            <v>10689.316666666673</v>
          </cell>
          <cell r="AP116">
            <v>9179.066666666673</v>
          </cell>
          <cell r="AQ116">
            <v>32082.616666666676</v>
          </cell>
          <cell r="AR116">
            <v>12645.416666666664</v>
          </cell>
          <cell r="AS116">
            <v>15326.966666666667</v>
          </cell>
          <cell r="AT116">
            <v>21978.05</v>
          </cell>
          <cell r="AU116">
            <v>22235.999999999996</v>
          </cell>
          <cell r="AV116">
            <v>19131.100000000002</v>
          </cell>
          <cell r="AW116">
            <v>20208.05</v>
          </cell>
          <cell r="AX116">
            <v>12750.8</v>
          </cell>
          <cell r="AY116">
            <v>29778.500000000004</v>
          </cell>
          <cell r="AZ116">
            <v>25463.3</v>
          </cell>
          <cell r="BA116">
            <v>19720.100000000002</v>
          </cell>
          <cell r="BB116">
            <v>26689.000000000004</v>
          </cell>
          <cell r="BC116">
            <v>26231.100000000002</v>
          </cell>
          <cell r="BD116">
            <v>31429.650000000005</v>
          </cell>
          <cell r="BE116">
            <v>19580.05</v>
          </cell>
        </row>
        <row r="117">
          <cell r="C117">
            <v>110</v>
          </cell>
          <cell r="D117">
            <v>10534.933333333327</v>
          </cell>
          <cell r="E117">
            <v>3963.4833333333299</v>
          </cell>
          <cell r="F117">
            <v>247100.53333333333</v>
          </cell>
          <cell r="G117">
            <v>2729.3833333333314</v>
          </cell>
          <cell r="H117">
            <v>1541.1333333333387</v>
          </cell>
          <cell r="I117">
            <v>-742.61666666666861</v>
          </cell>
          <cell r="J117">
            <v>25309.133333333339</v>
          </cell>
          <cell r="K117">
            <v>16853.73333333333</v>
          </cell>
          <cell r="L117">
            <v>77564.533333333326</v>
          </cell>
          <cell r="M117">
            <v>3199.1333333333314</v>
          </cell>
          <cell r="N117">
            <v>-710.81666666667297</v>
          </cell>
          <cell r="O117">
            <v>13415.033333333333</v>
          </cell>
          <cell r="P117">
            <v>35594.833333333321</v>
          </cell>
          <cell r="Q117">
            <v>1407.0183333333334</v>
          </cell>
          <cell r="R117">
            <v>84884.033333333326</v>
          </cell>
          <cell r="S117">
            <v>18738.333333333336</v>
          </cell>
          <cell r="T117">
            <v>16098.433333333327</v>
          </cell>
          <cell r="U117">
            <v>6300.1333333333387</v>
          </cell>
          <cell r="V117">
            <v>50151.183333333327</v>
          </cell>
          <cell r="W117">
            <v>62945.033333333333</v>
          </cell>
          <cell r="X117">
            <v>54467.933333333327</v>
          </cell>
          <cell r="Y117">
            <v>44534.733333333344</v>
          </cell>
          <cell r="Z117">
            <v>52176.183333333327</v>
          </cell>
          <cell r="AA117">
            <v>29769.433333333334</v>
          </cell>
          <cell r="AB117">
            <v>1613.2333333333299</v>
          </cell>
          <cell r="AC117">
            <v>4576.2833333333328</v>
          </cell>
          <cell r="AD117">
            <v>3019.8333333333358</v>
          </cell>
          <cell r="AE117">
            <v>1673.9833333333299</v>
          </cell>
          <cell r="AF117">
            <v>-1355.2166666666672</v>
          </cell>
          <cell r="AG117">
            <v>1898.9833333333299</v>
          </cell>
          <cell r="AH117">
            <v>15314.98333333333</v>
          </cell>
          <cell r="AI117">
            <v>12575.933333333327</v>
          </cell>
          <cell r="AJ117">
            <v>21797.033333333333</v>
          </cell>
          <cell r="AK117">
            <v>19172.23333333333</v>
          </cell>
          <cell r="AL117">
            <v>15763.183333333334</v>
          </cell>
          <cell r="AM117">
            <v>13456.533333333333</v>
          </cell>
          <cell r="AN117">
            <v>10126.283333333333</v>
          </cell>
          <cell r="AO117">
            <v>11277.033333333333</v>
          </cell>
          <cell r="AP117">
            <v>9771.0333333333328</v>
          </cell>
          <cell r="AQ117">
            <v>34149.283333333333</v>
          </cell>
          <cell r="AR117">
            <v>13305.083333333336</v>
          </cell>
          <cell r="AS117">
            <v>15915.533333333333</v>
          </cell>
          <cell r="AT117">
            <v>22528.466666666667</v>
          </cell>
          <cell r="AU117">
            <v>22729.866666666669</v>
          </cell>
          <cell r="AV117">
            <v>19836.116666666669</v>
          </cell>
          <cell r="AW117">
            <v>20719.366666666669</v>
          </cell>
          <cell r="AX117">
            <v>13284.76666666667</v>
          </cell>
          <cell r="AY117">
            <v>31088.116666666669</v>
          </cell>
          <cell r="AZ117">
            <v>26175.816666666666</v>
          </cell>
          <cell r="BA117">
            <v>20172.566666666666</v>
          </cell>
          <cell r="BB117">
            <v>27298.466666666667</v>
          </cell>
          <cell r="BC117">
            <v>26907.066666666666</v>
          </cell>
          <cell r="BD117">
            <v>32025.566666666666</v>
          </cell>
          <cell r="BE117">
            <v>19936.366666666669</v>
          </cell>
        </row>
        <row r="118">
          <cell r="C118">
            <v>120</v>
          </cell>
          <cell r="D118">
            <v>10724.566666666666</v>
          </cell>
          <cell r="E118">
            <v>4078.7666666666628</v>
          </cell>
          <cell r="F118">
            <v>259106.16666666666</v>
          </cell>
          <cell r="G118">
            <v>3170.1666666666642</v>
          </cell>
          <cell r="H118">
            <v>1968.0666666666657</v>
          </cell>
          <cell r="I118">
            <v>-450.78333333333285</v>
          </cell>
          <cell r="J118">
            <v>25486.416666666664</v>
          </cell>
          <cell r="K118">
            <v>16867.716666666667</v>
          </cell>
          <cell r="L118">
            <v>83122.666666666657</v>
          </cell>
          <cell r="M118">
            <v>3444.7666666666701</v>
          </cell>
          <cell r="N118">
            <v>-594.08333333333576</v>
          </cell>
          <cell r="O118">
            <v>13589.916666666664</v>
          </cell>
          <cell r="P118">
            <v>35129.916666666664</v>
          </cell>
          <cell r="Q118">
            <v>1525.8366666666625</v>
          </cell>
          <cell r="R118">
            <v>88964.166666666657</v>
          </cell>
          <cell r="S118">
            <v>18921.066666666666</v>
          </cell>
          <cell r="T118">
            <v>16564.416666666664</v>
          </cell>
          <cell r="U118">
            <v>6557.0666666666657</v>
          </cell>
          <cell r="V118">
            <v>49530.066666666658</v>
          </cell>
          <cell r="W118">
            <v>63179.616666666661</v>
          </cell>
          <cell r="X118">
            <v>54327.26666666667</v>
          </cell>
          <cell r="Y118">
            <v>44460.816666666658</v>
          </cell>
          <cell r="Z118">
            <v>51574.916666666664</v>
          </cell>
          <cell r="AA118">
            <v>29284.516666666663</v>
          </cell>
          <cell r="AB118">
            <v>1943.5166666666628</v>
          </cell>
          <cell r="AC118">
            <v>4826.1166666666613</v>
          </cell>
          <cell r="AD118">
            <v>3276.6666666666642</v>
          </cell>
          <cell r="AE118">
            <v>2016.7666666666628</v>
          </cell>
          <cell r="AF118">
            <v>-1016.1333333333387</v>
          </cell>
          <cell r="AG118">
            <v>2281.0166666666628</v>
          </cell>
          <cell r="AH118">
            <v>15628.51666666667</v>
          </cell>
          <cell r="AI118">
            <v>12868.416666666664</v>
          </cell>
          <cell r="AJ118">
            <v>22413.816666666666</v>
          </cell>
          <cell r="AK118">
            <v>19676.316666666666</v>
          </cell>
          <cell r="AL118">
            <v>16517.466666666667</v>
          </cell>
          <cell r="AM118">
            <v>14144.416666666664</v>
          </cell>
          <cell r="AN118">
            <v>10350.066666666666</v>
          </cell>
          <cell r="AO118">
            <v>11832.616666666661</v>
          </cell>
          <cell r="AP118">
            <v>10276.166666666664</v>
          </cell>
          <cell r="AQ118">
            <v>35885.01666666667</v>
          </cell>
          <cell r="AR118">
            <v>13830.366666666661</v>
          </cell>
          <cell r="AS118">
            <v>16400.01666666667</v>
          </cell>
          <cell r="AT118">
            <v>22762.766666666666</v>
          </cell>
          <cell r="AU118">
            <v>23270.666666666661</v>
          </cell>
          <cell r="AV118">
            <v>20505.766666666666</v>
          </cell>
          <cell r="AW118">
            <v>21031.666666666661</v>
          </cell>
          <cell r="AX118">
            <v>13602.616666666665</v>
          </cell>
          <cell r="AY118">
            <v>31991.766666666666</v>
          </cell>
          <cell r="AZ118">
            <v>26700.016666666666</v>
          </cell>
          <cell r="BA118">
            <v>20447.566666666669</v>
          </cell>
          <cell r="BB118">
            <v>27958.466666666664</v>
          </cell>
          <cell r="BC118">
            <v>27546.266666666666</v>
          </cell>
          <cell r="BD118">
            <v>32686.016666666666</v>
          </cell>
          <cell r="BE118">
            <v>20739.666666666661</v>
          </cell>
        </row>
        <row r="119">
          <cell r="C119">
            <v>130</v>
          </cell>
          <cell r="D119">
            <v>11171.866666666661</v>
          </cell>
          <cell r="E119">
            <v>4361.4666666666672</v>
          </cell>
          <cell r="F119">
            <v>271074.66666666669</v>
          </cell>
          <cell r="G119">
            <v>3428.4666666666672</v>
          </cell>
          <cell r="H119">
            <v>2220.6666666666642</v>
          </cell>
          <cell r="I119">
            <v>-190.58333333333576</v>
          </cell>
          <cell r="J119">
            <v>25463.216666666667</v>
          </cell>
          <cell r="K119">
            <v>16880.866666666661</v>
          </cell>
          <cell r="L119">
            <v>88579.666666666657</v>
          </cell>
          <cell r="M119">
            <v>3636.2166666666672</v>
          </cell>
          <cell r="N119">
            <v>-438.38333333333867</v>
          </cell>
          <cell r="O119">
            <v>13782.366666666661</v>
          </cell>
          <cell r="P119">
            <v>34913.566666666658</v>
          </cell>
          <cell r="Q119">
            <v>1443.3816666666607</v>
          </cell>
          <cell r="R119">
            <v>93323.666666666657</v>
          </cell>
          <cell r="S119">
            <v>19126.916666666664</v>
          </cell>
          <cell r="T119">
            <v>17023.466666666667</v>
          </cell>
          <cell r="U119">
            <v>6753.5666666666584</v>
          </cell>
          <cell r="V119">
            <v>49128.966666666667</v>
          </cell>
          <cell r="W119">
            <v>63007.116666666661</v>
          </cell>
          <cell r="X119">
            <v>54090.916666666664</v>
          </cell>
          <cell r="Y119">
            <v>44468.066666666658</v>
          </cell>
          <cell r="Z119">
            <v>51589.76666666667</v>
          </cell>
          <cell r="AA119">
            <v>29091.416666666664</v>
          </cell>
          <cell r="AB119">
            <v>2158.7666666666628</v>
          </cell>
          <cell r="AC119">
            <v>5023.7666666666701</v>
          </cell>
          <cell r="AD119">
            <v>3745.1166666666613</v>
          </cell>
          <cell r="AE119">
            <v>2373.5166666666628</v>
          </cell>
          <cell r="AF119">
            <v>-646.48333333333721</v>
          </cell>
          <cell r="AG119">
            <v>2707.7666666666628</v>
          </cell>
          <cell r="AH119">
            <v>15770.366666666661</v>
          </cell>
          <cell r="AI119">
            <v>13513.966666666667</v>
          </cell>
          <cell r="AJ119">
            <v>22925.966666666667</v>
          </cell>
          <cell r="AK119">
            <v>20237.816666666666</v>
          </cell>
          <cell r="AL119">
            <v>16959.566666666666</v>
          </cell>
          <cell r="AM119">
            <v>14500.51666666667</v>
          </cell>
          <cell r="AN119">
            <v>10627.566666666658</v>
          </cell>
          <cell r="AO119">
            <v>12303.066666666658</v>
          </cell>
          <cell r="AP119">
            <v>10717.016666666663</v>
          </cell>
          <cell r="AQ119">
            <v>37575.916666666664</v>
          </cell>
          <cell r="AR119">
            <v>14367.816666666658</v>
          </cell>
          <cell r="AS119">
            <v>16920.916666666664</v>
          </cell>
          <cell r="AT119">
            <v>23309.166666666661</v>
          </cell>
          <cell r="AU119">
            <v>23679.166666666661</v>
          </cell>
          <cell r="AV119">
            <v>21115.166666666661</v>
          </cell>
          <cell r="AW119">
            <v>21600.966666666664</v>
          </cell>
          <cell r="AX119">
            <v>14214.516666666666</v>
          </cell>
          <cell r="AY119">
            <v>32877.166666666657</v>
          </cell>
          <cell r="AZ119">
            <v>27271.616666666658</v>
          </cell>
          <cell r="BA119">
            <v>20957.716666666664</v>
          </cell>
          <cell r="BB119">
            <v>28747.866666666658</v>
          </cell>
          <cell r="BC119">
            <v>28234.866666666658</v>
          </cell>
          <cell r="BD119">
            <v>33448.516666666663</v>
          </cell>
          <cell r="BE119">
            <v>21688.716666666664</v>
          </cell>
        </row>
        <row r="120">
          <cell r="C120">
            <v>140</v>
          </cell>
          <cell r="D120">
            <v>11219.066666666666</v>
          </cell>
          <cell r="E120">
            <v>4445.9666666666672</v>
          </cell>
          <cell r="F120">
            <v>281124.46666666667</v>
          </cell>
          <cell r="G120">
            <v>3952.066666666673</v>
          </cell>
          <cell r="H120">
            <v>2587.9666666666672</v>
          </cell>
          <cell r="I120">
            <v>34.566666666672972</v>
          </cell>
          <cell r="J120">
            <v>25522.116666666661</v>
          </cell>
          <cell r="K120">
            <v>16927.966666666667</v>
          </cell>
          <cell r="L120">
            <v>93837.966666666674</v>
          </cell>
          <cell r="M120">
            <v>3925.9166666666642</v>
          </cell>
          <cell r="N120">
            <v>-290.78333333333285</v>
          </cell>
          <cell r="O120">
            <v>14015.166666666664</v>
          </cell>
          <cell r="P120">
            <v>36987.716666666667</v>
          </cell>
          <cell r="Q120">
            <v>1521.1916666666657</v>
          </cell>
          <cell r="R120">
            <v>97418.466666666674</v>
          </cell>
          <cell r="S120">
            <v>19348.666666666664</v>
          </cell>
          <cell r="T120">
            <v>17390.416666666664</v>
          </cell>
          <cell r="U120">
            <v>7030.7166666666672</v>
          </cell>
          <cell r="V120">
            <v>48840.916666666664</v>
          </cell>
          <cell r="W120">
            <v>62770.966666666667</v>
          </cell>
          <cell r="X120">
            <v>54337.116666666661</v>
          </cell>
          <cell r="Y120">
            <v>44253.51666666667</v>
          </cell>
          <cell r="Z120">
            <v>52063.166666666664</v>
          </cell>
          <cell r="AA120">
            <v>28909.666666666664</v>
          </cell>
          <cell r="AB120">
            <v>2479.8166666666657</v>
          </cell>
          <cell r="AC120">
            <v>5228.4166666666642</v>
          </cell>
          <cell r="AD120">
            <v>4081.8666666666686</v>
          </cell>
          <cell r="AE120">
            <v>2708.3666666666613</v>
          </cell>
          <cell r="AF120">
            <v>-316.33333333333576</v>
          </cell>
          <cell r="AG120">
            <v>3136.9666666666672</v>
          </cell>
          <cell r="AH120">
            <v>16193.916666666664</v>
          </cell>
          <cell r="AI120">
            <v>13763.966666666667</v>
          </cell>
          <cell r="AJ120">
            <v>23438.416666666664</v>
          </cell>
          <cell r="AK120">
            <v>20602.316666666666</v>
          </cell>
          <cell r="AL120">
            <v>17397.866666666669</v>
          </cell>
          <cell r="AM120">
            <v>14858.366666666669</v>
          </cell>
          <cell r="AN120">
            <v>10979.01666666667</v>
          </cell>
          <cell r="AO120">
            <v>12766.616666666669</v>
          </cell>
          <cell r="AP120">
            <v>11263.466666666667</v>
          </cell>
          <cell r="AQ120">
            <v>39392.816666666673</v>
          </cell>
          <cell r="AR120">
            <v>14899.966666666667</v>
          </cell>
          <cell r="AS120">
            <v>17311.616666666669</v>
          </cell>
          <cell r="AT120">
            <v>23673.166666666668</v>
          </cell>
          <cell r="AU120">
            <v>24106.066666666669</v>
          </cell>
          <cell r="AV120">
            <v>21902.166666666668</v>
          </cell>
          <cell r="AW120">
            <v>22102.866666666665</v>
          </cell>
          <cell r="AX120">
            <v>14532.566666666669</v>
          </cell>
          <cell r="AY120">
            <v>33721.916666666672</v>
          </cell>
          <cell r="AZ120">
            <v>27801.616666666665</v>
          </cell>
          <cell r="BA120">
            <v>21403.216666666671</v>
          </cell>
          <cell r="BB120">
            <v>29411.766666666666</v>
          </cell>
          <cell r="BC120">
            <v>28771.966666666671</v>
          </cell>
          <cell r="BD120">
            <v>33947.416666666672</v>
          </cell>
          <cell r="BE120">
            <v>22447.766666666666</v>
          </cell>
        </row>
        <row r="121">
          <cell r="C121">
            <v>150</v>
          </cell>
          <cell r="D121">
            <v>11152.050000000003</v>
          </cell>
          <cell r="E121">
            <v>4726.9000000000015</v>
          </cell>
          <cell r="F121">
            <v>291780.5</v>
          </cell>
          <cell r="G121">
            <v>4272.6999999999971</v>
          </cell>
          <cell r="H121">
            <v>2720.5500000000029</v>
          </cell>
          <cell r="I121">
            <v>361.25</v>
          </cell>
          <cell r="J121">
            <v>25716.149999999994</v>
          </cell>
          <cell r="K121">
            <v>17150.050000000003</v>
          </cell>
          <cell r="L121">
            <v>98761.5</v>
          </cell>
          <cell r="M121">
            <v>4236.9499999999971</v>
          </cell>
          <cell r="N121">
            <v>-129.69999999999709</v>
          </cell>
          <cell r="O121">
            <v>14230.949999999997</v>
          </cell>
          <cell r="P121">
            <v>34549.350000000006</v>
          </cell>
          <cell r="Q121">
            <v>1556.3399999999965</v>
          </cell>
          <cell r="R121">
            <v>101526.5</v>
          </cell>
          <cell r="S121">
            <v>19572.800000000003</v>
          </cell>
          <cell r="T121">
            <v>17776.600000000006</v>
          </cell>
          <cell r="U121">
            <v>7263.5999999999985</v>
          </cell>
          <cell r="V121">
            <v>48456.600000000006</v>
          </cell>
          <cell r="W121">
            <v>62500.45</v>
          </cell>
          <cell r="X121">
            <v>54355.05</v>
          </cell>
          <cell r="Y121">
            <v>44288.700000000012</v>
          </cell>
          <cell r="Z121">
            <v>51757.149999999994</v>
          </cell>
          <cell r="AA121">
            <v>28996.65</v>
          </cell>
          <cell r="AB121">
            <v>2894.5500000000029</v>
          </cell>
          <cell r="AC121">
            <v>5462.8000000000029</v>
          </cell>
          <cell r="AD121">
            <v>4388</v>
          </cell>
          <cell r="AE121">
            <v>3019.3499999999985</v>
          </cell>
          <cell r="AF121">
            <v>116.15000000000146</v>
          </cell>
          <cell r="AG121">
            <v>3496.6500000000015</v>
          </cell>
          <cell r="AH121">
            <v>16394.899999999994</v>
          </cell>
          <cell r="AI121">
            <v>14373.449999999997</v>
          </cell>
          <cell r="AJ121">
            <v>23985</v>
          </cell>
          <cell r="AK121">
            <v>21014.100000000006</v>
          </cell>
          <cell r="AL121">
            <v>17810.300000000003</v>
          </cell>
          <cell r="AM121">
            <v>15036.550000000003</v>
          </cell>
          <cell r="AN121">
            <v>11218</v>
          </cell>
          <cell r="AO121">
            <v>13241</v>
          </cell>
          <cell r="AP121">
            <v>11739.5</v>
          </cell>
          <cell r="AQ121">
            <v>41068.050000000003</v>
          </cell>
          <cell r="AR121">
            <v>15341.099999999999</v>
          </cell>
          <cell r="AS121">
            <v>17846.949999999997</v>
          </cell>
          <cell r="AT121">
            <v>23908.283333333326</v>
          </cell>
          <cell r="AU121">
            <v>24503.333333333328</v>
          </cell>
          <cell r="AV121">
            <v>22098.683333333334</v>
          </cell>
          <cell r="AW121">
            <v>22503.783333333333</v>
          </cell>
          <cell r="AX121">
            <v>14725.233333333337</v>
          </cell>
          <cell r="AY121">
            <v>34680.983333333337</v>
          </cell>
          <cell r="AZ121">
            <v>28439.433333333334</v>
          </cell>
          <cell r="BA121">
            <v>21763.23333333333</v>
          </cell>
          <cell r="BB121">
            <v>29829.833333333328</v>
          </cell>
          <cell r="BC121">
            <v>29427.333333333328</v>
          </cell>
          <cell r="BD121">
            <v>34524.483333333337</v>
          </cell>
          <cell r="BE121">
            <v>22857.783333333326</v>
          </cell>
        </row>
        <row r="122">
          <cell r="C122">
            <v>160</v>
          </cell>
          <cell r="D122">
            <v>11881.450000000004</v>
          </cell>
          <cell r="E122">
            <v>4824.8499999999985</v>
          </cell>
          <cell r="F122">
            <v>301698.40000000002</v>
          </cell>
          <cell r="G122">
            <v>4547.5</v>
          </cell>
          <cell r="H122">
            <v>2907.2000000000044</v>
          </cell>
          <cell r="I122">
            <v>564.54999999999563</v>
          </cell>
          <cell r="J122">
            <v>25865.65</v>
          </cell>
          <cell r="K122">
            <v>17131.050000000003</v>
          </cell>
          <cell r="L122">
            <v>103833.4</v>
          </cell>
          <cell r="M122">
            <v>4462.9500000000044</v>
          </cell>
          <cell r="N122">
            <v>0.59999999999854481</v>
          </cell>
          <cell r="O122">
            <v>14359.25</v>
          </cell>
          <cell r="P122">
            <v>34515.9</v>
          </cell>
          <cell r="Q122">
            <v>1654.7300000000032</v>
          </cell>
          <cell r="R122">
            <v>105507.9</v>
          </cell>
          <cell r="S122">
            <v>19647.599999999999</v>
          </cell>
          <cell r="T122">
            <v>18086.550000000003</v>
          </cell>
          <cell r="U122">
            <v>7477.5999999999985</v>
          </cell>
          <cell r="V122">
            <v>48021.000000000007</v>
          </cell>
          <cell r="W122">
            <v>62675.19999999999</v>
          </cell>
          <cell r="X122">
            <v>54307.500000000007</v>
          </cell>
          <cell r="Y122">
            <v>44406.9</v>
          </cell>
          <cell r="Z122">
            <v>50554.600000000013</v>
          </cell>
          <cell r="AA122">
            <v>29033.450000000004</v>
          </cell>
          <cell r="AB122">
            <v>3271.9500000000044</v>
          </cell>
          <cell r="AC122">
            <v>5629.5000000000073</v>
          </cell>
          <cell r="AD122">
            <v>4661.8499999999985</v>
          </cell>
          <cell r="AE122">
            <v>3486.4500000000044</v>
          </cell>
          <cell r="AF122">
            <v>394.29999999999563</v>
          </cell>
          <cell r="AG122">
            <v>3880.9000000000015</v>
          </cell>
          <cell r="AH122">
            <v>16488.250000000007</v>
          </cell>
          <cell r="AI122">
            <v>14453.800000000003</v>
          </cell>
          <cell r="AJ122">
            <v>24412.35</v>
          </cell>
          <cell r="AK122">
            <v>21393.050000000003</v>
          </cell>
          <cell r="AL122">
            <v>18339.650000000001</v>
          </cell>
          <cell r="AM122">
            <v>15601.900000000001</v>
          </cell>
          <cell r="AN122">
            <v>11259.5</v>
          </cell>
          <cell r="AO122">
            <v>13651.200000000004</v>
          </cell>
          <cell r="AP122">
            <v>12167.950000000004</v>
          </cell>
          <cell r="AQ122">
            <v>42443.65</v>
          </cell>
          <cell r="AR122">
            <v>15856.200000000004</v>
          </cell>
          <cell r="AS122">
            <v>18163</v>
          </cell>
          <cell r="AT122">
            <v>24046.833333333332</v>
          </cell>
          <cell r="AU122">
            <v>24887.933333333331</v>
          </cell>
          <cell r="AV122">
            <v>22559.633333333328</v>
          </cell>
          <cell r="AW122">
            <v>22862.633333333335</v>
          </cell>
          <cell r="AX122">
            <v>15291.733333333334</v>
          </cell>
          <cell r="AY122">
            <v>35575.933333333334</v>
          </cell>
          <cell r="AZ122">
            <v>28888.083333333332</v>
          </cell>
          <cell r="BA122">
            <v>22103.483333333334</v>
          </cell>
          <cell r="BB122">
            <v>30242.383333333335</v>
          </cell>
          <cell r="BC122">
            <v>30043.583333333339</v>
          </cell>
          <cell r="BD122">
            <v>34967.483333333337</v>
          </cell>
          <cell r="BE122">
            <v>23516.983333333334</v>
          </cell>
        </row>
        <row r="123">
          <cell r="C123">
            <v>170</v>
          </cell>
          <cell r="D123">
            <v>11343.700000000004</v>
          </cell>
          <cell r="E123">
            <v>4958.5499999999956</v>
          </cell>
          <cell r="F123">
            <v>310057.90000000002</v>
          </cell>
          <cell r="G123">
            <v>4727.4000000000015</v>
          </cell>
          <cell r="H123">
            <v>3340.4000000000015</v>
          </cell>
          <cell r="I123">
            <v>892.45000000000437</v>
          </cell>
          <cell r="J123">
            <v>25944.75</v>
          </cell>
          <cell r="K123">
            <v>17248.900000000001</v>
          </cell>
          <cell r="L123">
            <v>108763.4</v>
          </cell>
          <cell r="M123">
            <v>4677.3499999999985</v>
          </cell>
          <cell r="N123">
            <v>163</v>
          </cell>
          <cell r="O123">
            <v>14444.849999999999</v>
          </cell>
          <cell r="P123">
            <v>34459.049999999996</v>
          </cell>
          <cell r="Q123">
            <v>1677.8249999999971</v>
          </cell>
          <cell r="R123">
            <v>109495.4</v>
          </cell>
          <cell r="S123">
            <v>20166.599999999999</v>
          </cell>
          <cell r="T123">
            <v>18514.5</v>
          </cell>
          <cell r="U123">
            <v>7668.1500000000015</v>
          </cell>
          <cell r="V123">
            <v>47465.9</v>
          </cell>
          <cell r="W123">
            <v>62191.549999999996</v>
          </cell>
          <cell r="X123">
            <v>54560.500000000007</v>
          </cell>
          <cell r="Y123">
            <v>44128.4</v>
          </cell>
          <cell r="Z123">
            <v>49893.950000000004</v>
          </cell>
          <cell r="AA123">
            <v>28389.050000000003</v>
          </cell>
          <cell r="AB123">
            <v>3422.7000000000044</v>
          </cell>
          <cell r="AC123">
            <v>5742.1500000000015</v>
          </cell>
          <cell r="AD123">
            <v>5078.9500000000044</v>
          </cell>
          <cell r="AE123">
            <v>3871.9000000000015</v>
          </cell>
          <cell r="AF123">
            <v>751.70000000000437</v>
          </cell>
          <cell r="AG123">
            <v>4266.4000000000015</v>
          </cell>
          <cell r="AH123">
            <v>16607.700000000004</v>
          </cell>
          <cell r="AI123">
            <v>14859.799999999996</v>
          </cell>
          <cell r="AJ123">
            <v>24788.35</v>
          </cell>
          <cell r="AK123">
            <v>21739.65</v>
          </cell>
          <cell r="AL123">
            <v>18724.250000000007</v>
          </cell>
          <cell r="AM123">
            <v>15887.950000000004</v>
          </cell>
          <cell r="AN123">
            <v>11606.900000000001</v>
          </cell>
          <cell r="AO123">
            <v>14009.950000000004</v>
          </cell>
          <cell r="AP123">
            <v>12505.200000000004</v>
          </cell>
          <cell r="AQ123">
            <v>44108.85</v>
          </cell>
          <cell r="AR123">
            <v>16195.849999999999</v>
          </cell>
          <cell r="AS123">
            <v>18600.200000000004</v>
          </cell>
          <cell r="AT123">
            <v>24340.533333333336</v>
          </cell>
          <cell r="AU123">
            <v>25239.383333333335</v>
          </cell>
          <cell r="AV123">
            <v>22964.283333333336</v>
          </cell>
          <cell r="AW123">
            <v>23263.533333333336</v>
          </cell>
          <cell r="AX123">
            <v>15625.233333333334</v>
          </cell>
          <cell r="AY123">
            <v>36357.883333333346</v>
          </cell>
          <cell r="AZ123">
            <v>29490.883333333342</v>
          </cell>
          <cell r="BA123">
            <v>22383.683333333338</v>
          </cell>
          <cell r="BB123">
            <v>30677.583333333339</v>
          </cell>
          <cell r="BC123">
            <v>30388.983333333334</v>
          </cell>
          <cell r="BD123">
            <v>35296.633333333346</v>
          </cell>
          <cell r="BE123">
            <v>23922.433333333338</v>
          </cell>
        </row>
        <row r="124">
          <cell r="C124">
            <v>180</v>
          </cell>
          <cell r="D124">
            <v>11821.98333333333</v>
          </cell>
          <cell r="E124">
            <v>5109.5333333333328</v>
          </cell>
          <cell r="F124">
            <v>318409.23333333334</v>
          </cell>
          <cell r="G124">
            <v>5074.5833333333285</v>
          </cell>
          <cell r="H124">
            <v>3340.2333333333299</v>
          </cell>
          <cell r="I124">
            <v>1185.5833333333285</v>
          </cell>
          <cell r="J124">
            <v>25842.533333333333</v>
          </cell>
          <cell r="K124">
            <v>17284.933333333327</v>
          </cell>
          <cell r="L124">
            <v>113384.23333333334</v>
          </cell>
          <cell r="M124">
            <v>4877.5833333333285</v>
          </cell>
          <cell r="N124">
            <v>291.38333333333139</v>
          </cell>
          <cell r="O124">
            <v>14626.633333333331</v>
          </cell>
          <cell r="P124">
            <v>34238.283333333333</v>
          </cell>
          <cell r="Q124">
            <v>1731.3933333333262</v>
          </cell>
          <cell r="R124">
            <v>113571.73333333334</v>
          </cell>
          <cell r="S124">
            <v>20235.183333333327</v>
          </cell>
          <cell r="T124">
            <v>18922.48333333333</v>
          </cell>
          <cell r="U124">
            <v>7832.183333333327</v>
          </cell>
          <cell r="V124">
            <v>47030.933333333327</v>
          </cell>
          <cell r="W124">
            <v>61727.683333333327</v>
          </cell>
          <cell r="X124">
            <v>54752.283333333333</v>
          </cell>
          <cell r="Y124">
            <v>44243.833333333336</v>
          </cell>
          <cell r="Z124">
            <v>50369.583333333336</v>
          </cell>
          <cell r="AA124">
            <v>27771.033333333333</v>
          </cell>
          <cell r="AB124">
            <v>3808.2333333333299</v>
          </cell>
          <cell r="AC124">
            <v>5958.3833333333314</v>
          </cell>
          <cell r="AD124">
            <v>5202.8333333333358</v>
          </cell>
          <cell r="AE124">
            <v>4193.433333333327</v>
          </cell>
          <cell r="AF124">
            <v>1084.0333333333328</v>
          </cell>
          <cell r="AG124">
            <v>4589.8333333333285</v>
          </cell>
          <cell r="AH124">
            <v>16750.98333333333</v>
          </cell>
          <cell r="AI124">
            <v>15297.183333333327</v>
          </cell>
          <cell r="AJ124">
            <v>25165.383333333331</v>
          </cell>
          <cell r="AK124">
            <v>22054.883333333324</v>
          </cell>
          <cell r="AL124">
            <v>19083.183333333327</v>
          </cell>
          <cell r="AM124">
            <v>16271.783333333333</v>
          </cell>
          <cell r="AN124">
            <v>11793.383333333324</v>
          </cell>
          <cell r="AO124">
            <v>14368.033333333333</v>
          </cell>
          <cell r="AP124">
            <v>12940.383333333324</v>
          </cell>
          <cell r="AQ124">
            <v>45437.433333333327</v>
          </cell>
          <cell r="AR124">
            <v>16609.583333333336</v>
          </cell>
          <cell r="AS124">
            <v>18973.73333333333</v>
          </cell>
          <cell r="AT124">
            <v>24647.816666666666</v>
          </cell>
          <cell r="AU124">
            <v>25569.516666666663</v>
          </cell>
          <cell r="AV124">
            <v>23398.866666666669</v>
          </cell>
          <cell r="AW124">
            <v>23524.666666666664</v>
          </cell>
          <cell r="AX124">
            <v>15923.566666666666</v>
          </cell>
          <cell r="AY124">
            <v>36980.266666666663</v>
          </cell>
          <cell r="AZ124">
            <v>30032.416666666664</v>
          </cell>
          <cell r="BA124">
            <v>22959.516666666663</v>
          </cell>
          <cell r="BB124">
            <v>31183.066666666666</v>
          </cell>
          <cell r="BC124">
            <v>30946.566666666666</v>
          </cell>
          <cell r="BD124">
            <v>35827.51666666667</v>
          </cell>
          <cell r="BE124">
            <v>24405.666666666664</v>
          </cell>
        </row>
        <row r="125">
          <cell r="C125">
            <v>190</v>
          </cell>
          <cell r="D125">
            <v>11618.383333333331</v>
          </cell>
          <cell r="E125">
            <v>5356.0333333333401</v>
          </cell>
          <cell r="F125">
            <v>326000.73333333334</v>
          </cell>
          <cell r="G125">
            <v>5367.7833333333401</v>
          </cell>
          <cell r="H125">
            <v>3721.3833333333387</v>
          </cell>
          <cell r="I125">
            <v>1396.9333333333343</v>
          </cell>
          <cell r="J125">
            <v>25935.233333333337</v>
          </cell>
          <cell r="K125">
            <v>17314.183333333334</v>
          </cell>
          <cell r="L125">
            <v>118030.23333333334</v>
          </cell>
          <cell r="M125">
            <v>5134.5833333333358</v>
          </cell>
          <cell r="N125">
            <v>396.88333333333867</v>
          </cell>
          <cell r="O125">
            <v>14767.78333333334</v>
          </cell>
          <cell r="P125">
            <v>34143.28333333334</v>
          </cell>
          <cell r="Q125">
            <v>1769.4333333333343</v>
          </cell>
          <cell r="R125">
            <v>117308.23333333334</v>
          </cell>
          <cell r="S125">
            <v>20409.733333333337</v>
          </cell>
          <cell r="T125">
            <v>19112.083333333343</v>
          </cell>
          <cell r="U125">
            <v>8081.1833333333343</v>
          </cell>
          <cell r="V125">
            <v>46500.133333333331</v>
          </cell>
          <cell r="W125">
            <v>61973.583333333343</v>
          </cell>
          <cell r="X125">
            <v>54717.733333333337</v>
          </cell>
          <cell r="Y125">
            <v>44344.833333333343</v>
          </cell>
          <cell r="Z125">
            <v>49438.133333333331</v>
          </cell>
          <cell r="AA125">
            <v>27645.733333333337</v>
          </cell>
          <cell r="AB125">
            <v>4160.5333333333401</v>
          </cell>
          <cell r="AC125">
            <v>6145.1833333333343</v>
          </cell>
          <cell r="AD125">
            <v>5671.9833333333372</v>
          </cell>
          <cell r="AE125">
            <v>4488.7833333333401</v>
          </cell>
          <cell r="AF125">
            <v>1350.9333333333343</v>
          </cell>
          <cell r="AG125">
            <v>4879.7833333333401</v>
          </cell>
          <cell r="AH125">
            <v>16941.183333333334</v>
          </cell>
          <cell r="AI125">
            <v>15600.03333333334</v>
          </cell>
          <cell r="AJ125">
            <v>25520.833333333343</v>
          </cell>
          <cell r="AK125">
            <v>22367.383333333331</v>
          </cell>
          <cell r="AL125">
            <v>19369.383333333331</v>
          </cell>
          <cell r="AM125">
            <v>16724.333333333336</v>
          </cell>
          <cell r="AN125">
            <v>11934.133333333331</v>
          </cell>
          <cell r="AO125">
            <v>14672.933333333334</v>
          </cell>
          <cell r="AP125">
            <v>13242.133333333331</v>
          </cell>
          <cell r="AQ125">
            <v>47034.683333333334</v>
          </cell>
          <cell r="AR125">
            <v>17015.483333333337</v>
          </cell>
          <cell r="AS125">
            <v>19377.733333333337</v>
          </cell>
          <cell r="AT125">
            <v>24907.883333333331</v>
          </cell>
          <cell r="AU125">
            <v>25965.583333333336</v>
          </cell>
          <cell r="AV125">
            <v>23818.233333333337</v>
          </cell>
          <cell r="AW125">
            <v>24023.983333333337</v>
          </cell>
          <cell r="AX125">
            <v>16382.933333333334</v>
          </cell>
          <cell r="AY125">
            <v>37894.53333333334</v>
          </cell>
          <cell r="AZ125">
            <v>30601.283333333333</v>
          </cell>
          <cell r="BA125">
            <v>23228.583333333336</v>
          </cell>
          <cell r="BB125">
            <v>31253.083333333328</v>
          </cell>
          <cell r="BC125">
            <v>31371.283333333333</v>
          </cell>
          <cell r="BD125">
            <v>36268.133333333331</v>
          </cell>
          <cell r="BE125">
            <v>24955.383333333331</v>
          </cell>
        </row>
        <row r="126">
          <cell r="C126">
            <v>200</v>
          </cell>
          <cell r="D126">
            <v>11927.749999999993</v>
          </cell>
          <cell r="E126">
            <v>5478.8499999999985</v>
          </cell>
          <cell r="F126">
            <v>333714.09999999998</v>
          </cell>
          <cell r="G126">
            <v>5564.2999999999956</v>
          </cell>
          <cell r="H126">
            <v>4101.9500000000044</v>
          </cell>
          <cell r="I126">
            <v>1613.5499999999956</v>
          </cell>
          <cell r="J126">
            <v>25993.9</v>
          </cell>
          <cell r="K126">
            <v>17357</v>
          </cell>
          <cell r="L126">
            <v>122473.1</v>
          </cell>
          <cell r="M126">
            <v>5316.5</v>
          </cell>
          <cell r="N126">
            <v>559.69999999999709</v>
          </cell>
          <cell r="O126">
            <v>14890.400000000001</v>
          </cell>
          <cell r="P126">
            <v>34076.649999999987</v>
          </cell>
          <cell r="Q126">
            <v>1803.5650000000023</v>
          </cell>
          <cell r="R126">
            <v>121199.1</v>
          </cell>
          <cell r="S126">
            <v>20607.349999999999</v>
          </cell>
          <cell r="T126">
            <v>19433.949999999997</v>
          </cell>
          <cell r="U126">
            <v>8253.6999999999971</v>
          </cell>
          <cell r="V126">
            <v>46256.80000000001</v>
          </cell>
          <cell r="W126">
            <v>61821.85</v>
          </cell>
          <cell r="X126">
            <v>55071.6</v>
          </cell>
          <cell r="Y126">
            <v>44048.9</v>
          </cell>
          <cell r="Z126">
            <v>50056.35</v>
          </cell>
          <cell r="AA126">
            <v>27508.35</v>
          </cell>
          <cell r="AB126">
            <v>4447.2499999999927</v>
          </cell>
          <cell r="AC126">
            <v>6351.6500000000015</v>
          </cell>
          <cell r="AD126">
            <v>5896.8499999999985</v>
          </cell>
          <cell r="AE126">
            <v>4861.4999999999927</v>
          </cell>
          <cell r="AF126">
            <v>1657.25</v>
          </cell>
          <cell r="AG126">
            <v>5228.7999999999956</v>
          </cell>
          <cell r="AH126">
            <v>17016</v>
          </cell>
          <cell r="AI126">
            <v>15956.049999999996</v>
          </cell>
          <cell r="AJ126">
            <v>25884.200000000004</v>
          </cell>
          <cell r="AK126">
            <v>22736.15</v>
          </cell>
          <cell r="AL126">
            <v>19583</v>
          </cell>
          <cell r="AM126">
            <v>16572.400000000001</v>
          </cell>
          <cell r="AN126">
            <v>12085.400000000001</v>
          </cell>
          <cell r="AO126">
            <v>15081.25</v>
          </cell>
          <cell r="AP126">
            <v>13685.650000000001</v>
          </cell>
          <cell r="AQ126">
            <v>48336.9</v>
          </cell>
          <cell r="AR126">
            <v>17332.049999999996</v>
          </cell>
          <cell r="AS126">
            <v>19758.150000000001</v>
          </cell>
          <cell r="AT126">
            <v>25116.399999999994</v>
          </cell>
          <cell r="AU126">
            <v>26168.800000000003</v>
          </cell>
          <cell r="AV126">
            <v>24337.5</v>
          </cell>
          <cell r="AW126">
            <v>24331.299999999996</v>
          </cell>
          <cell r="AX126">
            <v>17067.349999999991</v>
          </cell>
          <cell r="AY126">
            <v>38724.449999999997</v>
          </cell>
          <cell r="AZ126">
            <v>31005.799999999996</v>
          </cell>
          <cell r="BA126">
            <v>23580.649999999994</v>
          </cell>
          <cell r="BB126">
            <v>31766.5</v>
          </cell>
          <cell r="BC126">
            <v>31545.149999999994</v>
          </cell>
          <cell r="BD126">
            <v>36693.5</v>
          </cell>
          <cell r="BE126">
            <v>25647.050000000003</v>
          </cell>
        </row>
        <row r="127">
          <cell r="C127">
            <v>210</v>
          </cell>
          <cell r="D127">
            <v>12086.76666666667</v>
          </cell>
          <cell r="E127">
            <v>5563.1666666666642</v>
          </cell>
          <cell r="F127">
            <v>340511.26666666666</v>
          </cell>
          <cell r="G127">
            <v>5766.3666666666759</v>
          </cell>
          <cell r="H127">
            <v>4377.0166666666701</v>
          </cell>
          <cell r="I127">
            <v>1862.4166666666715</v>
          </cell>
          <cell r="J127">
            <v>26078.916666666664</v>
          </cell>
          <cell r="K127">
            <v>17444.916666666672</v>
          </cell>
          <cell r="L127">
            <v>126977.76666666666</v>
          </cell>
          <cell r="M127">
            <v>5475.816666666673</v>
          </cell>
          <cell r="N127">
            <v>699.41666666667152</v>
          </cell>
          <cell r="O127">
            <v>14878.066666666673</v>
          </cell>
          <cell r="P127">
            <v>34115.966666666667</v>
          </cell>
          <cell r="Q127">
            <v>1899.0716666666704</v>
          </cell>
          <cell r="R127">
            <v>124852.26666666666</v>
          </cell>
          <cell r="S127">
            <v>20730.316666666673</v>
          </cell>
          <cell r="T127">
            <v>19682.216666666667</v>
          </cell>
          <cell r="U127">
            <v>8443.2166666666672</v>
          </cell>
          <cell r="V127">
            <v>46033.166666666664</v>
          </cell>
          <cell r="W127">
            <v>61745.816666666658</v>
          </cell>
          <cell r="X127">
            <v>55207.566666666673</v>
          </cell>
          <cell r="Y127">
            <v>44253.466666666682</v>
          </cell>
          <cell r="Z127">
            <v>49222.366666666676</v>
          </cell>
          <cell r="AA127">
            <v>27063.416666666664</v>
          </cell>
          <cell r="AB127">
            <v>4428.566666666673</v>
          </cell>
          <cell r="AC127">
            <v>6601.6666666666642</v>
          </cell>
          <cell r="AD127">
            <v>6187.4666666666672</v>
          </cell>
          <cell r="AE127">
            <v>5077.7166666666672</v>
          </cell>
          <cell r="AF127">
            <v>1960.316666666673</v>
          </cell>
          <cell r="AG127">
            <v>5608.8666666666759</v>
          </cell>
          <cell r="AH127">
            <v>17165.316666666673</v>
          </cell>
          <cell r="AI127">
            <v>16255.216666666667</v>
          </cell>
          <cell r="AJ127">
            <v>26207.716666666667</v>
          </cell>
          <cell r="AK127">
            <v>22982.366666666669</v>
          </cell>
          <cell r="AL127">
            <v>19985.76666666667</v>
          </cell>
          <cell r="AM127">
            <v>17136.116666666669</v>
          </cell>
          <cell r="AN127">
            <v>12222.566666666673</v>
          </cell>
          <cell r="AO127">
            <v>15403.216666666667</v>
          </cell>
          <cell r="AP127">
            <v>14054.216666666667</v>
          </cell>
          <cell r="AQ127">
            <v>49727.916666666664</v>
          </cell>
          <cell r="AR127">
            <v>17677.01666666667</v>
          </cell>
          <cell r="AS127">
            <v>20064.416666666664</v>
          </cell>
          <cell r="AT127">
            <v>25335.550000000003</v>
          </cell>
          <cell r="AU127">
            <v>26505.399999999994</v>
          </cell>
          <cell r="AV127">
            <v>24699.449999999997</v>
          </cell>
          <cell r="AW127">
            <v>24689.699999999997</v>
          </cell>
          <cell r="AX127">
            <v>17123.800000000003</v>
          </cell>
          <cell r="AY127">
            <v>39174.850000000006</v>
          </cell>
          <cell r="AZ127">
            <v>31529.199999999997</v>
          </cell>
          <cell r="BA127">
            <v>23968.9</v>
          </cell>
          <cell r="BB127">
            <v>32332.550000000003</v>
          </cell>
          <cell r="BC127">
            <v>32081.25</v>
          </cell>
          <cell r="BD127">
            <v>37147.899999999994</v>
          </cell>
          <cell r="BE127">
            <v>26178.199999999997</v>
          </cell>
        </row>
        <row r="128">
          <cell r="C128">
            <v>220</v>
          </cell>
          <cell r="D128">
            <v>12284.600000000002</v>
          </cell>
          <cell r="E128">
            <v>5629.1500000000051</v>
          </cell>
          <cell r="F128">
            <v>346929.4</v>
          </cell>
          <cell r="G128">
            <v>6059.6500000000051</v>
          </cell>
          <cell r="H128">
            <v>4486.200000000008</v>
          </cell>
          <cell r="I128">
            <v>2116.1000000000022</v>
          </cell>
          <cell r="J128">
            <v>26164.900000000005</v>
          </cell>
          <cell r="K128">
            <v>17567.250000000004</v>
          </cell>
          <cell r="L128">
            <v>131342.39999999999</v>
          </cell>
          <cell r="M128">
            <v>5656.700000000008</v>
          </cell>
          <cell r="N128">
            <v>771.35000000000218</v>
          </cell>
          <cell r="O128">
            <v>14959.8</v>
          </cell>
          <cell r="P128">
            <v>33970.200000000012</v>
          </cell>
          <cell r="Q128">
            <v>1975.7200000000048</v>
          </cell>
          <cell r="R128">
            <v>128589.90000000001</v>
          </cell>
          <cell r="S128">
            <v>20880.500000000004</v>
          </cell>
          <cell r="T128">
            <v>19905.250000000011</v>
          </cell>
          <cell r="U128">
            <v>8637.0499999999993</v>
          </cell>
          <cell r="V128">
            <v>45476.100000000006</v>
          </cell>
          <cell r="W128">
            <v>61154.8</v>
          </cell>
          <cell r="X128">
            <v>55325.900000000009</v>
          </cell>
          <cell r="Y128">
            <v>43949.150000000009</v>
          </cell>
          <cell r="Z128">
            <v>48860.100000000006</v>
          </cell>
          <cell r="AA128">
            <v>26606.150000000005</v>
          </cell>
          <cell r="AB128">
            <v>4664.0499999999993</v>
          </cell>
          <cell r="AC128">
            <v>6835.1500000000051</v>
          </cell>
          <cell r="AD128">
            <v>6435.200000000008</v>
          </cell>
          <cell r="AE128">
            <v>5292.2500000000109</v>
          </cell>
          <cell r="AF128">
            <v>2153.450000000008</v>
          </cell>
          <cell r="AG128">
            <v>5964.8000000000065</v>
          </cell>
          <cell r="AH128">
            <v>17088.800000000007</v>
          </cell>
          <cell r="AI128">
            <v>16496.350000000002</v>
          </cell>
          <cell r="AJ128">
            <v>26507.950000000008</v>
          </cell>
          <cell r="AK128">
            <v>23264.100000000002</v>
          </cell>
          <cell r="AL128">
            <v>20239.800000000007</v>
          </cell>
          <cell r="AM128">
            <v>17597.200000000008</v>
          </cell>
          <cell r="AN128">
            <v>12329.850000000002</v>
          </cell>
          <cell r="AO128">
            <v>15676.200000000008</v>
          </cell>
          <cell r="AP128">
            <v>14382.950000000008</v>
          </cell>
          <cell r="AQ128">
            <v>51016.60000000002</v>
          </cell>
          <cell r="AR128">
            <v>18039.600000000002</v>
          </cell>
          <cell r="AS128">
            <v>20333.500000000004</v>
          </cell>
          <cell r="AT128">
            <v>25444.316666666669</v>
          </cell>
          <cell r="AU128">
            <v>26759.716666666671</v>
          </cell>
          <cell r="AV128">
            <v>25025.316666666669</v>
          </cell>
          <cell r="AW128">
            <v>24933.266666666666</v>
          </cell>
          <cell r="AX128">
            <v>17140.916666666675</v>
          </cell>
          <cell r="AY128">
            <v>40062.166666666672</v>
          </cell>
          <cell r="AZ128">
            <v>31887.916666666675</v>
          </cell>
          <cell r="BA128">
            <v>24346.116666666672</v>
          </cell>
          <cell r="BB128">
            <v>32711.416666666668</v>
          </cell>
          <cell r="BC128">
            <v>32456.966666666671</v>
          </cell>
          <cell r="BD128">
            <v>37502.96666666666</v>
          </cell>
          <cell r="BE128">
            <v>26531.166666666668</v>
          </cell>
        </row>
        <row r="129">
          <cell r="C129">
            <v>230</v>
          </cell>
          <cell r="D129">
            <v>12430.333333333336</v>
          </cell>
          <cell r="E129">
            <v>6146.3333333333358</v>
          </cell>
          <cell r="F129">
            <v>352976.93333333335</v>
          </cell>
          <cell r="G129">
            <v>6304.3333333333358</v>
          </cell>
          <cell r="H129">
            <v>4824.4333333333343</v>
          </cell>
          <cell r="I129">
            <v>2322.5333333333328</v>
          </cell>
          <cell r="J129">
            <v>26450.983333333337</v>
          </cell>
          <cell r="K129">
            <v>17542.233333333337</v>
          </cell>
          <cell r="L129">
            <v>135261.93333333335</v>
          </cell>
          <cell r="M129">
            <v>5881.2333333333372</v>
          </cell>
          <cell r="N129">
            <v>912.78333333334012</v>
          </cell>
          <cell r="O129">
            <v>15115.333333333336</v>
          </cell>
          <cell r="P129">
            <v>33934.483333333337</v>
          </cell>
          <cell r="Q129">
            <v>2124.5933333333305</v>
          </cell>
          <cell r="R129">
            <v>131851.93333333335</v>
          </cell>
          <cell r="S129">
            <v>20986.033333333333</v>
          </cell>
          <cell r="T129">
            <v>20087.583333333328</v>
          </cell>
          <cell r="U129">
            <v>8781.1333333333314</v>
          </cell>
          <cell r="V129">
            <v>44988.633333333331</v>
          </cell>
          <cell r="W129">
            <v>61064.883333333346</v>
          </cell>
          <cell r="X129">
            <v>55457.233333333323</v>
          </cell>
          <cell r="Y129">
            <v>44024.53333333334</v>
          </cell>
          <cell r="Z129">
            <v>48834.833333333328</v>
          </cell>
          <cell r="AA129">
            <v>26982.133333333331</v>
          </cell>
          <cell r="AB129">
            <v>4893.7833333333328</v>
          </cell>
          <cell r="AC129">
            <v>7046.3333333333285</v>
          </cell>
          <cell r="AD129">
            <v>6809.3833333333314</v>
          </cell>
          <cell r="AE129">
            <v>5663.4833333333372</v>
          </cell>
          <cell r="AF129">
            <v>2461.8333333333358</v>
          </cell>
          <cell r="AG129">
            <v>6220.0333333333328</v>
          </cell>
          <cell r="AH129">
            <v>17166.333333333328</v>
          </cell>
          <cell r="AI129">
            <v>16654.083333333336</v>
          </cell>
          <cell r="AJ129">
            <v>26819.583333333336</v>
          </cell>
          <cell r="AK129">
            <v>23503.433333333334</v>
          </cell>
          <cell r="AL129">
            <v>20539.983333333337</v>
          </cell>
          <cell r="AM129">
            <v>17882.983333333337</v>
          </cell>
          <cell r="AN129">
            <v>12510.03333333334</v>
          </cell>
          <cell r="AO129">
            <v>15864.983333333337</v>
          </cell>
          <cell r="AP129">
            <v>14695.483333333337</v>
          </cell>
          <cell r="AQ129">
            <v>52290.383333333331</v>
          </cell>
          <cell r="AR129">
            <v>18356.633333333331</v>
          </cell>
          <cell r="AS129">
            <v>20713.883333333331</v>
          </cell>
          <cell r="AT129">
            <v>25664.883333333328</v>
          </cell>
          <cell r="AU129">
            <v>27025.233333333334</v>
          </cell>
          <cell r="AV129">
            <v>25283.033333333329</v>
          </cell>
          <cell r="AW129">
            <v>25252.433333333331</v>
          </cell>
          <cell r="AX129">
            <v>17610.083333333332</v>
          </cell>
          <cell r="AY129">
            <v>40794.233333333323</v>
          </cell>
          <cell r="AZ129">
            <v>32470.183333333331</v>
          </cell>
          <cell r="BA129">
            <v>24768.883333333328</v>
          </cell>
          <cell r="BB129">
            <v>33097.933333333334</v>
          </cell>
          <cell r="BC129">
            <v>33048.333333333328</v>
          </cell>
          <cell r="BD129">
            <v>37712.933333333334</v>
          </cell>
          <cell r="BE129">
            <v>26760.083333333325</v>
          </cell>
        </row>
        <row r="130">
          <cell r="C130">
            <v>240</v>
          </cell>
          <cell r="D130">
            <v>12536.883333333335</v>
          </cell>
          <cell r="E130">
            <v>5887.633333333335</v>
          </cell>
          <cell r="F130">
            <v>358477.83333333331</v>
          </cell>
          <cell r="G130">
            <v>6567.383333333335</v>
          </cell>
          <cell r="H130">
            <v>4904.9333333333307</v>
          </cell>
          <cell r="I130">
            <v>2511.1833333333379</v>
          </cell>
          <cell r="J130">
            <v>26329.183333333338</v>
          </cell>
          <cell r="K130">
            <v>17611.283333333329</v>
          </cell>
          <cell r="L130">
            <v>139159.33333333334</v>
          </cell>
          <cell r="M130">
            <v>5979.2333333333336</v>
          </cell>
          <cell r="N130">
            <v>1032.4333333333379</v>
          </cell>
          <cell r="O130">
            <v>15197.233333333334</v>
          </cell>
          <cell r="P130">
            <v>33904.883333333331</v>
          </cell>
          <cell r="Q130">
            <v>2164.2783333333318</v>
          </cell>
          <cell r="R130">
            <v>135424.83333333334</v>
          </cell>
          <cell r="S130">
            <v>21175.733333333334</v>
          </cell>
          <cell r="T130">
            <v>20240.383333333335</v>
          </cell>
          <cell r="U130">
            <v>8959.7333333333263</v>
          </cell>
          <cell r="V130">
            <v>44681.083333333328</v>
          </cell>
          <cell r="W130">
            <v>61008.483333333323</v>
          </cell>
          <cell r="X130">
            <v>55624.633333333317</v>
          </cell>
          <cell r="Y130">
            <v>43592.533333333326</v>
          </cell>
          <cell r="Z130">
            <v>48676.683333333334</v>
          </cell>
          <cell r="AA130">
            <v>26837.683333333338</v>
          </cell>
          <cell r="AB130">
            <v>5260.9833333333336</v>
          </cell>
          <cell r="AC130">
            <v>7192.0833333333321</v>
          </cell>
          <cell r="AD130">
            <v>6841.8333333333321</v>
          </cell>
          <cell r="AE130">
            <v>6000.633333333335</v>
          </cell>
          <cell r="AF130">
            <v>2710.4333333333307</v>
          </cell>
          <cell r="AG130">
            <v>6497.383333333335</v>
          </cell>
          <cell r="AH130">
            <v>17258.133333333335</v>
          </cell>
          <cell r="AI130">
            <v>16920.233333333334</v>
          </cell>
          <cell r="AJ130">
            <v>27115.533333333329</v>
          </cell>
          <cell r="AK130">
            <v>23764.683333333338</v>
          </cell>
          <cell r="AL130">
            <v>20800.783333333329</v>
          </cell>
          <cell r="AM130">
            <v>17853.233333333334</v>
          </cell>
          <cell r="AN130">
            <v>12556.783333333329</v>
          </cell>
          <cell r="AO130">
            <v>16177.483333333334</v>
          </cell>
          <cell r="AP130">
            <v>14963.883333333335</v>
          </cell>
          <cell r="AQ130">
            <v>53716.733333333323</v>
          </cell>
          <cell r="AR130">
            <v>18629.883333333335</v>
          </cell>
          <cell r="AS130">
            <v>20965.783333333329</v>
          </cell>
          <cell r="AT130">
            <v>25848.999999999996</v>
          </cell>
          <cell r="AU130">
            <v>27336.150000000005</v>
          </cell>
          <cell r="AV130">
            <v>25600.45</v>
          </cell>
          <cell r="AW130">
            <v>25517.400000000005</v>
          </cell>
          <cell r="AX130">
            <v>17758.850000000002</v>
          </cell>
          <cell r="AY130">
            <v>41284.800000000003</v>
          </cell>
          <cell r="AZ130">
            <v>32779.199999999997</v>
          </cell>
          <cell r="BA130">
            <v>25118.750000000004</v>
          </cell>
          <cell r="BB130">
            <v>33324.5</v>
          </cell>
          <cell r="BC130">
            <v>33425.700000000012</v>
          </cell>
          <cell r="BD130">
            <v>38157.450000000012</v>
          </cell>
          <cell r="BE130">
            <v>27136.2</v>
          </cell>
        </row>
        <row r="131">
          <cell r="C131">
            <v>250</v>
          </cell>
          <cell r="D131">
            <v>12738.48333333333</v>
          </cell>
          <cell r="E131">
            <v>6032.0333333333328</v>
          </cell>
          <cell r="F131">
            <v>364855.6333333333</v>
          </cell>
          <cell r="G131">
            <v>6868.9333333333343</v>
          </cell>
          <cell r="H131">
            <v>5220.4333333333343</v>
          </cell>
          <cell r="I131">
            <v>2743.5833333333285</v>
          </cell>
          <cell r="J131">
            <v>26283.183333333334</v>
          </cell>
          <cell r="K131">
            <v>17579.483333333337</v>
          </cell>
          <cell r="L131">
            <v>143193.63333333333</v>
          </cell>
          <cell r="M131">
            <v>6218.1833333333343</v>
          </cell>
          <cell r="N131">
            <v>1143.1333333333314</v>
          </cell>
          <cell r="O131">
            <v>15308.433333333334</v>
          </cell>
          <cell r="P131">
            <v>33781.833333333328</v>
          </cell>
          <cell r="Q131">
            <v>2240.8233333333337</v>
          </cell>
          <cell r="R131">
            <v>138863.13333333333</v>
          </cell>
          <cell r="S131">
            <v>21363.283333333333</v>
          </cell>
          <cell r="T131">
            <v>20212.433333333334</v>
          </cell>
          <cell r="U131">
            <v>9115.8833333333314</v>
          </cell>
          <cell r="V131">
            <v>44117.43333333332</v>
          </cell>
          <cell r="W131">
            <v>60642.033333333326</v>
          </cell>
          <cell r="X131">
            <v>55863.833333333328</v>
          </cell>
          <cell r="Y131">
            <v>43614.833333333343</v>
          </cell>
          <cell r="Z131">
            <v>48563.683333333334</v>
          </cell>
          <cell r="AA131">
            <v>25992.833333333328</v>
          </cell>
          <cell r="AB131">
            <v>5410.7833333333328</v>
          </cell>
          <cell r="AC131">
            <v>7380.2333333333372</v>
          </cell>
          <cell r="AD131">
            <v>7201.6833333333343</v>
          </cell>
          <cell r="AE131">
            <v>6205.4333333333343</v>
          </cell>
          <cell r="AF131">
            <v>3119.3833333333314</v>
          </cell>
          <cell r="AG131">
            <v>6812.0333333333328</v>
          </cell>
          <cell r="AH131">
            <v>17322.283333333326</v>
          </cell>
          <cell r="AI131">
            <v>17085.383333333331</v>
          </cell>
          <cell r="AJ131">
            <v>27413.433333333334</v>
          </cell>
          <cell r="AK131">
            <v>24005.883333333331</v>
          </cell>
          <cell r="AL131">
            <v>21024.783333333333</v>
          </cell>
          <cell r="AM131">
            <v>18294.183333333334</v>
          </cell>
          <cell r="AN131">
            <v>12718.983333333337</v>
          </cell>
          <cell r="AO131">
            <v>16398.083333333328</v>
          </cell>
          <cell r="AP131">
            <v>15288.033333333333</v>
          </cell>
          <cell r="AQ131">
            <v>54917.383333333331</v>
          </cell>
          <cell r="AR131">
            <v>18943.383333333331</v>
          </cell>
          <cell r="AS131">
            <v>21274.883333333331</v>
          </cell>
          <cell r="AT131">
            <v>25989.416666666668</v>
          </cell>
          <cell r="AU131">
            <v>27560.916666666675</v>
          </cell>
          <cell r="AV131">
            <v>25849.716666666671</v>
          </cell>
          <cell r="AW131">
            <v>25874.316666666669</v>
          </cell>
          <cell r="AX131">
            <v>17890.316666666669</v>
          </cell>
          <cell r="AY131">
            <v>42110.366666666654</v>
          </cell>
          <cell r="AZ131">
            <v>33235.066666666666</v>
          </cell>
          <cell r="BA131">
            <v>25499.816666666669</v>
          </cell>
          <cell r="BB131">
            <v>33913.666666666672</v>
          </cell>
          <cell r="BC131">
            <v>33760.46666666666</v>
          </cell>
          <cell r="BD131">
            <v>38445.416666666672</v>
          </cell>
          <cell r="BE131">
            <v>27667.766666666666</v>
          </cell>
        </row>
        <row r="132">
          <cell r="C132">
            <v>260</v>
          </cell>
          <cell r="D132">
            <v>12957.600000000002</v>
          </cell>
          <cell r="E132">
            <v>6411.5000000000036</v>
          </cell>
          <cell r="F132">
            <v>370109.6</v>
          </cell>
          <cell r="G132">
            <v>6798.9500000000007</v>
          </cell>
          <cell r="H132">
            <v>5361.1000000000022</v>
          </cell>
          <cell r="I132">
            <v>2924.1000000000022</v>
          </cell>
          <cell r="J132">
            <v>26748.05</v>
          </cell>
          <cell r="K132">
            <v>17691.250000000004</v>
          </cell>
          <cell r="L132">
            <v>146938.6</v>
          </cell>
          <cell r="M132">
            <v>6355.5000000000036</v>
          </cell>
          <cell r="N132">
            <v>1228.5499999999993</v>
          </cell>
          <cell r="O132">
            <v>15418.900000000005</v>
          </cell>
          <cell r="P132">
            <v>33828.050000000003</v>
          </cell>
          <cell r="Q132">
            <v>2197.5200000000004</v>
          </cell>
          <cell r="R132">
            <v>142346.6</v>
          </cell>
          <cell r="S132">
            <v>21570.250000000004</v>
          </cell>
          <cell r="T132">
            <v>20220.749999999996</v>
          </cell>
          <cell r="U132">
            <v>9305.0000000000036</v>
          </cell>
          <cell r="V132">
            <v>43875.25</v>
          </cell>
          <cell r="W132">
            <v>60424.450000000012</v>
          </cell>
          <cell r="X132">
            <v>56202.150000000009</v>
          </cell>
          <cell r="Y132">
            <v>43425.050000000017</v>
          </cell>
          <cell r="Z132">
            <v>48215.100000000006</v>
          </cell>
          <cell r="AA132">
            <v>26083.900000000005</v>
          </cell>
          <cell r="AB132">
            <v>5562.5000000000036</v>
          </cell>
          <cell r="AC132">
            <v>7524.1000000000022</v>
          </cell>
          <cell r="AD132">
            <v>7369.3500000000022</v>
          </cell>
          <cell r="AE132">
            <v>6346.9999999999964</v>
          </cell>
          <cell r="AF132">
            <v>3336.8500000000022</v>
          </cell>
          <cell r="AG132">
            <v>7146.2500000000036</v>
          </cell>
          <cell r="AH132">
            <v>17410.150000000005</v>
          </cell>
          <cell r="AI132">
            <v>17441.400000000005</v>
          </cell>
          <cell r="AJ132">
            <v>27678.55</v>
          </cell>
          <cell r="AK132">
            <v>24222.400000000005</v>
          </cell>
          <cell r="AL132">
            <v>21418.950000000008</v>
          </cell>
          <cell r="AM132">
            <v>18366.700000000008</v>
          </cell>
          <cell r="AN132">
            <v>12817.850000000002</v>
          </cell>
          <cell r="AO132">
            <v>16609.650000000005</v>
          </cell>
          <cell r="AP132">
            <v>15520.05</v>
          </cell>
          <cell r="AQ132">
            <v>56219</v>
          </cell>
          <cell r="AR132">
            <v>19216.850000000002</v>
          </cell>
          <cell r="AS132">
            <v>21572.250000000004</v>
          </cell>
          <cell r="AT132">
            <v>26209.21666666666</v>
          </cell>
          <cell r="AU132">
            <v>27906.316666666666</v>
          </cell>
          <cell r="AV132">
            <v>26286.066666666666</v>
          </cell>
          <cell r="AW132">
            <v>26085.316666666666</v>
          </cell>
          <cell r="AX132">
            <v>18109.166666666664</v>
          </cell>
          <cell r="AY132">
            <v>42699.016666666677</v>
          </cell>
          <cell r="AZ132">
            <v>33632.616666666669</v>
          </cell>
          <cell r="BA132">
            <v>25736.96666666666</v>
          </cell>
          <cell r="BB132">
            <v>34243.46666666666</v>
          </cell>
          <cell r="BC132">
            <v>34248.666666666664</v>
          </cell>
          <cell r="BD132">
            <v>38813.066666666666</v>
          </cell>
          <cell r="BE132">
            <v>28125.116666666669</v>
          </cell>
        </row>
        <row r="133">
          <cell r="C133">
            <v>270</v>
          </cell>
          <cell r="D133">
            <v>13032.533333333326</v>
          </cell>
          <cell r="E133">
            <v>6519.5833333333285</v>
          </cell>
          <cell r="F133">
            <v>374462.6333333333</v>
          </cell>
          <cell r="G133">
            <v>7123.3833333333314</v>
          </cell>
          <cell r="H133">
            <v>5585.5333333333328</v>
          </cell>
          <cell r="I133">
            <v>3127.3833333333314</v>
          </cell>
          <cell r="J133">
            <v>26459.883333333331</v>
          </cell>
          <cell r="K133">
            <v>17869.883333333331</v>
          </cell>
          <cell r="L133">
            <v>150604.13333333333</v>
          </cell>
          <cell r="M133">
            <v>6502.8333333333285</v>
          </cell>
          <cell r="N133">
            <v>1341.7833333333328</v>
          </cell>
          <cell r="O133">
            <v>15547.73333333333</v>
          </cell>
          <cell r="P133">
            <v>33798.083333333328</v>
          </cell>
          <cell r="Q133">
            <v>2245.5583333333343</v>
          </cell>
          <cell r="R133">
            <v>145697.13333333333</v>
          </cell>
          <cell r="S133">
            <v>21753.783333333333</v>
          </cell>
          <cell r="T133">
            <v>20271.283333333333</v>
          </cell>
          <cell r="U133">
            <v>9431.3333333333285</v>
          </cell>
          <cell r="V133">
            <v>43556.133333333331</v>
          </cell>
          <cell r="W133">
            <v>60084.383333333331</v>
          </cell>
          <cell r="X133">
            <v>56496.483333333337</v>
          </cell>
          <cell r="Y133">
            <v>43559.633333333331</v>
          </cell>
          <cell r="Z133">
            <v>48090.133333333331</v>
          </cell>
          <cell r="AA133">
            <v>25994.433333333334</v>
          </cell>
          <cell r="AB133">
            <v>5768.8333333333285</v>
          </cell>
          <cell r="AC133">
            <v>7704.2333333333299</v>
          </cell>
          <cell r="AD133">
            <v>7718.1833333333343</v>
          </cell>
          <cell r="AE133">
            <v>6807.5333333333328</v>
          </cell>
          <cell r="AF133">
            <v>3638.5833333333285</v>
          </cell>
          <cell r="AG133">
            <v>7421.1833333333343</v>
          </cell>
          <cell r="AH133">
            <v>17399.283333333326</v>
          </cell>
          <cell r="AI133">
            <v>17641.183333333334</v>
          </cell>
          <cell r="AJ133">
            <v>27987.48333333333</v>
          </cell>
          <cell r="AK133">
            <v>24439.783333333333</v>
          </cell>
          <cell r="AL133">
            <v>21611.933333333334</v>
          </cell>
          <cell r="AM133">
            <v>18836.133333333331</v>
          </cell>
          <cell r="AN133">
            <v>12893.533333333333</v>
          </cell>
          <cell r="AO133">
            <v>16924.433333333334</v>
          </cell>
          <cell r="AP133">
            <v>15880.383333333331</v>
          </cell>
          <cell r="AQ133">
            <v>57487.483333333337</v>
          </cell>
          <cell r="AR133">
            <v>19606.783333333333</v>
          </cell>
          <cell r="AS133">
            <v>21881.483333333337</v>
          </cell>
          <cell r="AT133">
            <v>26432.149999999998</v>
          </cell>
          <cell r="AU133">
            <v>28172.399999999998</v>
          </cell>
          <cell r="AV133">
            <v>26605.649999999998</v>
          </cell>
          <cell r="AW133">
            <v>26596.749999999996</v>
          </cell>
          <cell r="AX133">
            <v>18414.05</v>
          </cell>
          <cell r="AY133">
            <v>43391.5</v>
          </cell>
          <cell r="AZ133">
            <v>34136.5</v>
          </cell>
          <cell r="BA133">
            <v>25966.250000000004</v>
          </cell>
          <cell r="BB133">
            <v>34395.5</v>
          </cell>
          <cell r="BC133">
            <v>34598.75</v>
          </cell>
          <cell r="BD133">
            <v>39373.75</v>
          </cell>
          <cell r="BE133">
            <v>28389.649999999998</v>
          </cell>
        </row>
        <row r="134">
          <cell r="C134">
            <v>280</v>
          </cell>
          <cell r="D134">
            <v>13242.566666666662</v>
          </cell>
          <cell r="E134">
            <v>6680.2666666666664</v>
          </cell>
          <cell r="F134">
            <v>379364.66666666669</v>
          </cell>
          <cell r="G134">
            <v>7340.9666666666708</v>
          </cell>
          <cell r="H134">
            <v>5848.0666666666621</v>
          </cell>
          <cell r="I134">
            <v>3253.7666666666664</v>
          </cell>
          <cell r="J134">
            <v>26524.566666666669</v>
          </cell>
          <cell r="K134">
            <v>17892.266666666674</v>
          </cell>
          <cell r="L134">
            <v>154412.66666666666</v>
          </cell>
          <cell r="M134">
            <v>6671.6666666666679</v>
          </cell>
          <cell r="N134">
            <v>1429.0166666666737</v>
          </cell>
          <cell r="O134">
            <v>15632.616666666665</v>
          </cell>
          <cell r="P134">
            <v>33772.016666666663</v>
          </cell>
          <cell r="Q134">
            <v>2191.0416666666679</v>
          </cell>
          <cell r="R134">
            <v>149062.16666666666</v>
          </cell>
          <cell r="S134">
            <v>21963.466666666671</v>
          </cell>
          <cell r="T134">
            <v>20505.566666666662</v>
          </cell>
          <cell r="U134">
            <v>9519.9666666666708</v>
          </cell>
          <cell r="V134">
            <v>43130.666666666672</v>
          </cell>
          <cell r="W134">
            <v>60063.266666666677</v>
          </cell>
          <cell r="X134">
            <v>56291.466666666674</v>
          </cell>
          <cell r="Y134">
            <v>43404.416666666672</v>
          </cell>
          <cell r="Z134">
            <v>47690.016666666677</v>
          </cell>
          <cell r="AA134">
            <v>26232.816666666662</v>
          </cell>
          <cell r="AB134">
            <v>5762.7166666666708</v>
          </cell>
          <cell r="AC134">
            <v>7859.366666666665</v>
          </cell>
          <cell r="AD134">
            <v>7860.0166666666737</v>
          </cell>
          <cell r="AE134">
            <v>6983.0166666666737</v>
          </cell>
          <cell r="AF134">
            <v>3785.616666666665</v>
          </cell>
          <cell r="AG134">
            <v>7748.9666666666708</v>
          </cell>
          <cell r="AH134">
            <v>17191.916666666668</v>
          </cell>
          <cell r="AI134">
            <v>17862.766666666674</v>
          </cell>
          <cell r="AJ134">
            <v>28191.816666666662</v>
          </cell>
          <cell r="AK134">
            <v>24746.516666666674</v>
          </cell>
          <cell r="AL134">
            <v>21870.466666666671</v>
          </cell>
          <cell r="AM134">
            <v>18882.766666666666</v>
          </cell>
          <cell r="AN134">
            <v>12993.166666666668</v>
          </cell>
          <cell r="AO134">
            <v>17146.116666666665</v>
          </cell>
          <cell r="AP134">
            <v>16089.866666666665</v>
          </cell>
          <cell r="AQ134">
            <v>58769.466666666674</v>
          </cell>
          <cell r="AR134">
            <v>19807.116666666665</v>
          </cell>
          <cell r="AS134">
            <v>22102.866666666665</v>
          </cell>
          <cell r="AT134">
            <v>26550.016666666663</v>
          </cell>
          <cell r="AU134">
            <v>28448.516666666663</v>
          </cell>
          <cell r="AV134">
            <v>26826.916666666672</v>
          </cell>
          <cell r="AW134">
            <v>26639.066666666666</v>
          </cell>
          <cell r="AX134">
            <v>18870.916666666672</v>
          </cell>
          <cell r="AY134">
            <v>43982.216666666674</v>
          </cell>
          <cell r="AZ134">
            <v>34433.416666666672</v>
          </cell>
          <cell r="BA134">
            <v>26317.716666666674</v>
          </cell>
          <cell r="BB134">
            <v>34744.216666666674</v>
          </cell>
          <cell r="BC134">
            <v>34993.466666666674</v>
          </cell>
          <cell r="BD134">
            <v>39714.81666666668</v>
          </cell>
          <cell r="BE134">
            <v>28900.016666666663</v>
          </cell>
        </row>
        <row r="135">
          <cell r="C135">
            <v>290</v>
          </cell>
          <cell r="D135">
            <v>13378.516666666666</v>
          </cell>
          <cell r="E135">
            <v>6811.866666666665</v>
          </cell>
          <cell r="F135">
            <v>384060.26666666666</v>
          </cell>
          <cell r="G135">
            <v>7599.616666666665</v>
          </cell>
          <cell r="H135">
            <v>6037.5166666666664</v>
          </cell>
          <cell r="I135">
            <v>3515.9666666666635</v>
          </cell>
          <cell r="J135">
            <v>26717.666666666661</v>
          </cell>
          <cell r="K135">
            <v>17933.266666666666</v>
          </cell>
          <cell r="L135">
            <v>158122.76666666666</v>
          </cell>
          <cell r="M135">
            <v>6840.5166666666664</v>
          </cell>
          <cell r="N135">
            <v>1555.7166666666635</v>
          </cell>
          <cell r="O135">
            <v>15799.216666666664</v>
          </cell>
          <cell r="P135">
            <v>33658.916666666672</v>
          </cell>
          <cell r="Q135">
            <v>2278.4116666666705</v>
          </cell>
          <cell r="R135">
            <v>152440.76666666666</v>
          </cell>
          <cell r="S135">
            <v>22158.216666666664</v>
          </cell>
          <cell r="T135">
            <v>20576.616666666665</v>
          </cell>
          <cell r="U135">
            <v>9647.8166666666693</v>
          </cell>
          <cell r="V135">
            <v>42786.166666666657</v>
          </cell>
          <cell r="W135">
            <v>59763.216666666674</v>
          </cell>
          <cell r="X135">
            <v>56705.016666666663</v>
          </cell>
          <cell r="Y135">
            <v>43949.466666666674</v>
          </cell>
          <cell r="Z135">
            <v>47975.816666666651</v>
          </cell>
          <cell r="AA135">
            <v>25672.916666666668</v>
          </cell>
          <cell r="AB135">
            <v>5808.2166666666635</v>
          </cell>
          <cell r="AC135">
            <v>8073.616666666665</v>
          </cell>
          <cell r="AD135">
            <v>8256.5166666666664</v>
          </cell>
          <cell r="AE135">
            <v>7275.7166666666635</v>
          </cell>
          <cell r="AF135">
            <v>4102.7666666666664</v>
          </cell>
          <cell r="AG135">
            <v>8073.9666666666635</v>
          </cell>
          <cell r="AH135">
            <v>17469.666666666668</v>
          </cell>
          <cell r="AI135">
            <v>18040.816666666669</v>
          </cell>
          <cell r="AJ135">
            <v>28435.566666666669</v>
          </cell>
          <cell r="AK135">
            <v>24867.766666666666</v>
          </cell>
          <cell r="AL135">
            <v>22152.016666666666</v>
          </cell>
          <cell r="AM135">
            <v>19282.266666666666</v>
          </cell>
          <cell r="AN135">
            <v>13071.066666666669</v>
          </cell>
          <cell r="AO135">
            <v>17406.266666666666</v>
          </cell>
          <cell r="AP135">
            <v>16325.566666666669</v>
          </cell>
          <cell r="AQ135">
            <v>59777.716666666674</v>
          </cell>
          <cell r="AR135">
            <v>20125.966666666664</v>
          </cell>
          <cell r="AS135">
            <v>22342.316666666669</v>
          </cell>
          <cell r="AT135">
            <v>26684.816666666669</v>
          </cell>
          <cell r="AU135">
            <v>28723.466666666664</v>
          </cell>
          <cell r="AV135">
            <v>27123.766666666666</v>
          </cell>
          <cell r="AW135">
            <v>26944.866666666665</v>
          </cell>
          <cell r="AX135">
            <v>19150.516666666666</v>
          </cell>
          <cell r="AY135">
            <v>44705.266666666663</v>
          </cell>
          <cell r="AZ135">
            <v>34732.21666666666</v>
          </cell>
          <cell r="BA135">
            <v>26558.766666666666</v>
          </cell>
          <cell r="BB135">
            <v>35166.316666666666</v>
          </cell>
          <cell r="BC135">
            <v>35261.71666666666</v>
          </cell>
          <cell r="BD135">
            <v>39937.866666666669</v>
          </cell>
          <cell r="BE135">
            <v>29346.816666666669</v>
          </cell>
        </row>
        <row r="136">
          <cell r="C136">
            <v>300</v>
          </cell>
          <cell r="D136">
            <v>13483.616666666665</v>
          </cell>
          <cell r="E136">
            <v>6830.4166666666679</v>
          </cell>
          <cell r="F136">
            <v>388769.76666666666</v>
          </cell>
          <cell r="G136">
            <v>7799.3166666666693</v>
          </cell>
          <cell r="H136">
            <v>6316.6666666666679</v>
          </cell>
          <cell r="I136">
            <v>3616.366666666665</v>
          </cell>
          <cell r="J136">
            <v>26651.916666666668</v>
          </cell>
          <cell r="K136">
            <v>18014.866666666665</v>
          </cell>
          <cell r="L136">
            <v>161666.26666666666</v>
          </cell>
          <cell r="M136">
            <v>6967.9666666666635</v>
          </cell>
          <cell r="N136">
            <v>1671.6666666666679</v>
          </cell>
          <cell r="O136">
            <v>15909.866666666665</v>
          </cell>
          <cell r="P136">
            <v>33622.566666666666</v>
          </cell>
          <cell r="Q136">
            <v>2333.4266666666699</v>
          </cell>
          <cell r="R136">
            <v>155423.26666666666</v>
          </cell>
          <cell r="S136">
            <v>22170.566666666669</v>
          </cell>
          <cell r="T136">
            <v>20729.616666666665</v>
          </cell>
          <cell r="U136">
            <v>9820.7166666666635</v>
          </cell>
          <cell r="V136">
            <v>42490.366666666669</v>
          </cell>
          <cell r="W136">
            <v>59613.416666666657</v>
          </cell>
          <cell r="X136">
            <v>56913.116666666669</v>
          </cell>
          <cell r="Y136">
            <v>43427.466666666674</v>
          </cell>
          <cell r="Z136">
            <v>47642.066666666651</v>
          </cell>
          <cell r="AA136">
            <v>25705.816666666669</v>
          </cell>
          <cell r="AB136">
            <v>6028.616666666665</v>
          </cell>
          <cell r="AC136">
            <v>8243.2666666666664</v>
          </cell>
          <cell r="AD136">
            <v>8550.7166666666635</v>
          </cell>
          <cell r="AE136">
            <v>7538.866666666665</v>
          </cell>
          <cell r="AF136">
            <v>4361.7166666666635</v>
          </cell>
          <cell r="AG136">
            <v>8357.4666666666635</v>
          </cell>
          <cell r="AH136">
            <v>17515.416666666668</v>
          </cell>
          <cell r="AI136">
            <v>18336.316666666669</v>
          </cell>
          <cell r="AJ136">
            <v>28752.666666666668</v>
          </cell>
          <cell r="AK136">
            <v>25092.216666666664</v>
          </cell>
          <cell r="AL136">
            <v>22508.666666666668</v>
          </cell>
          <cell r="AM136">
            <v>19478.816666666669</v>
          </cell>
          <cell r="AN136">
            <v>13159.666666666661</v>
          </cell>
          <cell r="AO136">
            <v>17667.766666666666</v>
          </cell>
          <cell r="AP136">
            <v>16614.016666666666</v>
          </cell>
          <cell r="AQ136">
            <v>61083.266666666663</v>
          </cell>
          <cell r="AR136">
            <v>20361.166666666668</v>
          </cell>
          <cell r="AS136">
            <v>22589.016666666666</v>
          </cell>
          <cell r="AT136">
            <v>26832.816666666666</v>
          </cell>
          <cell r="AU136">
            <v>28954.566666666666</v>
          </cell>
          <cell r="AV136">
            <v>27460.316666666666</v>
          </cell>
          <cell r="AW136">
            <v>27111.566666666666</v>
          </cell>
          <cell r="AX136">
            <v>19437.616666666669</v>
          </cell>
          <cell r="AY136">
            <v>45490.016666666663</v>
          </cell>
          <cell r="AZ136">
            <v>35206.46666666666</v>
          </cell>
          <cell r="BA136">
            <v>26838.016666666663</v>
          </cell>
          <cell r="BB136">
            <v>35355.116666666669</v>
          </cell>
          <cell r="BC136">
            <v>35597.566666666666</v>
          </cell>
          <cell r="BD136">
            <v>40238.866666666654</v>
          </cell>
          <cell r="BE136">
            <v>29703.766666666663</v>
          </cell>
        </row>
        <row r="137">
          <cell r="C137">
            <v>310</v>
          </cell>
          <cell r="D137">
            <v>13599.183333333334</v>
          </cell>
          <cell r="E137">
            <v>7274.4833333333372</v>
          </cell>
          <cell r="F137">
            <v>392144.73333333334</v>
          </cell>
          <cell r="G137">
            <v>7856.9333333333343</v>
          </cell>
          <cell r="H137">
            <v>6432.8833333333387</v>
          </cell>
          <cell r="I137">
            <v>3852.4333333333343</v>
          </cell>
          <cell r="J137">
            <v>26727.083333333343</v>
          </cell>
          <cell r="K137">
            <v>18017.383333333339</v>
          </cell>
          <cell r="L137">
            <v>165144.23333333334</v>
          </cell>
          <cell r="M137">
            <v>7060.1333333333314</v>
          </cell>
          <cell r="N137">
            <v>1761.4333333333343</v>
          </cell>
          <cell r="O137">
            <v>15945.78333333334</v>
          </cell>
          <cell r="P137">
            <v>33497.633333333339</v>
          </cell>
          <cell r="Q137">
            <v>2403.3983333333381</v>
          </cell>
          <cell r="R137">
            <v>158739.73333333334</v>
          </cell>
          <cell r="S137">
            <v>22354.683333333334</v>
          </cell>
          <cell r="T137">
            <v>20799.933333333334</v>
          </cell>
          <cell r="U137">
            <v>9797.5333333333401</v>
          </cell>
          <cell r="V137">
            <v>42063.133333333331</v>
          </cell>
          <cell r="W137">
            <v>58940.333333333343</v>
          </cell>
          <cell r="X137">
            <v>57069.783333333326</v>
          </cell>
          <cell r="Y137">
            <v>43736.583333333343</v>
          </cell>
          <cell r="Z137">
            <v>47706.483333333337</v>
          </cell>
          <cell r="AA137">
            <v>25217.833333333336</v>
          </cell>
          <cell r="AB137">
            <v>6217.0833333333358</v>
          </cell>
          <cell r="AC137">
            <v>8397.9333333333343</v>
          </cell>
          <cell r="AD137">
            <v>8735.0833333333358</v>
          </cell>
          <cell r="AE137">
            <v>7725.2333333333372</v>
          </cell>
          <cell r="AF137">
            <v>4516.1833333333343</v>
          </cell>
          <cell r="AG137">
            <v>8607.8833333333387</v>
          </cell>
          <cell r="AH137">
            <v>17570.833333333336</v>
          </cell>
          <cell r="AI137">
            <v>18545.233333333337</v>
          </cell>
          <cell r="AJ137">
            <v>28969.083333333343</v>
          </cell>
          <cell r="AK137">
            <v>25366.733333333337</v>
          </cell>
          <cell r="AL137">
            <v>22721.683333333334</v>
          </cell>
          <cell r="AM137">
            <v>19662.083333333336</v>
          </cell>
          <cell r="AN137">
            <v>13190.983333333337</v>
          </cell>
          <cell r="AO137">
            <v>17856.683333333334</v>
          </cell>
          <cell r="AP137">
            <v>16850.833333333336</v>
          </cell>
          <cell r="AQ137">
            <v>62342.78333333334</v>
          </cell>
          <cell r="AR137">
            <v>20591.683333333334</v>
          </cell>
          <cell r="AS137">
            <v>22825.03333333334</v>
          </cell>
          <cell r="AT137">
            <v>26989.3</v>
          </cell>
          <cell r="AU137">
            <v>29253.899999999998</v>
          </cell>
          <cell r="AV137">
            <v>27758.149999999998</v>
          </cell>
          <cell r="AW137">
            <v>27327.100000000002</v>
          </cell>
          <cell r="AX137">
            <v>19687.850000000002</v>
          </cell>
          <cell r="AY137">
            <v>45957.350000000006</v>
          </cell>
          <cell r="AZ137">
            <v>35559.75</v>
          </cell>
          <cell r="BA137">
            <v>27142.499999999996</v>
          </cell>
          <cell r="BB137">
            <v>35768.550000000003</v>
          </cell>
          <cell r="BC137">
            <v>35953.600000000006</v>
          </cell>
          <cell r="BD137">
            <v>40533.449999999997</v>
          </cell>
          <cell r="BE137">
            <v>30641.199999999993</v>
          </cell>
        </row>
        <row r="138">
          <cell r="C138">
            <v>320</v>
          </cell>
          <cell r="D138">
            <v>13733.433333333334</v>
          </cell>
          <cell r="E138">
            <v>7673.3833333333314</v>
          </cell>
          <cell r="F138">
            <v>396914.1333333333</v>
          </cell>
          <cell r="G138">
            <v>8263.4333333333343</v>
          </cell>
          <cell r="H138">
            <v>6674.1833333333343</v>
          </cell>
          <cell r="I138">
            <v>3999.9333333333343</v>
          </cell>
          <cell r="J138">
            <v>26876.933333333334</v>
          </cell>
          <cell r="K138">
            <v>18118.533333333326</v>
          </cell>
          <cell r="L138">
            <v>168622.63333333333</v>
          </cell>
          <cell r="M138">
            <v>7235.5333333333256</v>
          </cell>
          <cell r="N138">
            <v>1880.0833333333285</v>
          </cell>
          <cell r="O138">
            <v>16050.833333333328</v>
          </cell>
          <cell r="P138">
            <v>33442.333333333328</v>
          </cell>
          <cell r="Q138">
            <v>2434.1433333333262</v>
          </cell>
          <cell r="R138">
            <v>161807.63333333333</v>
          </cell>
          <cell r="S138">
            <v>22442.73333333333</v>
          </cell>
          <cell r="T138">
            <v>21111.533333333333</v>
          </cell>
          <cell r="U138">
            <v>10053.833333333328</v>
          </cell>
          <cell r="V138">
            <v>41907.683333333334</v>
          </cell>
          <cell r="W138">
            <v>58707.483333333337</v>
          </cell>
          <cell r="X138">
            <v>57351.383333333331</v>
          </cell>
          <cell r="Y138">
            <v>43202.583333333343</v>
          </cell>
          <cell r="Z138">
            <v>47907.733333333337</v>
          </cell>
          <cell r="AA138">
            <v>25067.683333333334</v>
          </cell>
          <cell r="AB138">
            <v>6276.0333333333256</v>
          </cell>
          <cell r="AC138">
            <v>8613.3833333333314</v>
          </cell>
          <cell r="AD138">
            <v>8815.5333333333256</v>
          </cell>
          <cell r="AE138">
            <v>8050.2333333333372</v>
          </cell>
          <cell r="AF138">
            <v>4824.4833333333299</v>
          </cell>
          <cell r="AG138">
            <v>8924.5333333333328</v>
          </cell>
          <cell r="AH138">
            <v>17637.633333333331</v>
          </cell>
          <cell r="AI138">
            <v>18759.98333333333</v>
          </cell>
          <cell r="AJ138">
            <v>29236.683333333334</v>
          </cell>
          <cell r="AK138">
            <v>25568.833333333328</v>
          </cell>
          <cell r="AL138">
            <v>22919.633333333331</v>
          </cell>
          <cell r="AM138">
            <v>19868.233333333337</v>
          </cell>
          <cell r="AN138">
            <v>13287.283333333326</v>
          </cell>
          <cell r="AO138">
            <v>18075.883333333331</v>
          </cell>
          <cell r="AP138">
            <v>17104.083333333328</v>
          </cell>
          <cell r="AQ138">
            <v>63414.633333333331</v>
          </cell>
          <cell r="AR138">
            <v>20823.883333333331</v>
          </cell>
          <cell r="AS138">
            <v>23128.283333333333</v>
          </cell>
          <cell r="AT138">
            <v>27032.066666666669</v>
          </cell>
          <cell r="AU138">
            <v>29525.466666666664</v>
          </cell>
          <cell r="AV138">
            <v>27984.016666666666</v>
          </cell>
          <cell r="AW138">
            <v>27448.816666666669</v>
          </cell>
          <cell r="AX138">
            <v>19858.466666666664</v>
          </cell>
          <cell r="AY138">
            <v>46612.96666666666</v>
          </cell>
          <cell r="AZ138">
            <v>35884.066666666666</v>
          </cell>
          <cell r="BA138">
            <v>27387.066666666669</v>
          </cell>
          <cell r="BB138">
            <v>36096.96666666666</v>
          </cell>
          <cell r="BC138">
            <v>36272.616666666669</v>
          </cell>
          <cell r="BD138">
            <v>40904.166666666657</v>
          </cell>
          <cell r="BE138">
            <v>30915.666666666668</v>
          </cell>
        </row>
        <row r="139">
          <cell r="C139">
            <v>330</v>
          </cell>
          <cell r="D139">
            <v>13849.233333333326</v>
          </cell>
          <cell r="E139">
            <v>7614.4833333333336</v>
          </cell>
          <cell r="F139">
            <v>400692.83333333331</v>
          </cell>
          <cell r="G139">
            <v>8427.6833333333307</v>
          </cell>
          <cell r="H139">
            <v>6842.133333333335</v>
          </cell>
          <cell r="I139">
            <v>4170.883333333335</v>
          </cell>
          <cell r="J139">
            <v>26932.133333333335</v>
          </cell>
          <cell r="K139">
            <v>18120.683333333331</v>
          </cell>
          <cell r="L139">
            <v>171443.83333333334</v>
          </cell>
          <cell r="M139">
            <v>7295.2833333333292</v>
          </cell>
          <cell r="N139">
            <v>1919.5833333333321</v>
          </cell>
          <cell r="O139">
            <v>16171.633333333335</v>
          </cell>
          <cell r="P139">
            <v>33371.983333333323</v>
          </cell>
          <cell r="Q139">
            <v>2324.9733333333315</v>
          </cell>
          <cell r="R139">
            <v>164938.83333333334</v>
          </cell>
          <cell r="S139">
            <v>22507.633333333335</v>
          </cell>
          <cell r="T139">
            <v>21175.733333333326</v>
          </cell>
          <cell r="U139">
            <v>10126.483333333326</v>
          </cell>
          <cell r="V139">
            <v>41749.083333333328</v>
          </cell>
          <cell r="W139">
            <v>58302.183333333334</v>
          </cell>
          <cell r="X139">
            <v>57457.983333333323</v>
          </cell>
          <cell r="Y139">
            <v>43880.583333333328</v>
          </cell>
          <cell r="Z139">
            <v>47643.833333333328</v>
          </cell>
          <cell r="AA139">
            <v>24955.333333333332</v>
          </cell>
          <cell r="AB139">
            <v>6347.4333333333307</v>
          </cell>
          <cell r="AC139">
            <v>8705.7333333333336</v>
          </cell>
          <cell r="AD139">
            <v>9067.0333333333292</v>
          </cell>
          <cell r="AE139">
            <v>8266.0333333333292</v>
          </cell>
          <cell r="AF139">
            <v>4992.2333333333336</v>
          </cell>
          <cell r="AG139">
            <v>9062.7333333333263</v>
          </cell>
          <cell r="AH139">
            <v>17651.533333333329</v>
          </cell>
          <cell r="AI139">
            <v>18815.083333333332</v>
          </cell>
          <cell r="AJ139">
            <v>29469.233333333326</v>
          </cell>
          <cell r="AK139">
            <v>25738.083333333332</v>
          </cell>
          <cell r="AL139">
            <v>23192.533333333329</v>
          </cell>
          <cell r="AM139">
            <v>20059.933333333338</v>
          </cell>
          <cell r="AN139">
            <v>13334.233333333334</v>
          </cell>
          <cell r="AO139">
            <v>18238.133333333335</v>
          </cell>
          <cell r="AP139">
            <v>17349.383333333335</v>
          </cell>
          <cell r="AQ139">
            <v>64532.583333333328</v>
          </cell>
          <cell r="AR139">
            <v>21052.483333333334</v>
          </cell>
          <cell r="AS139">
            <v>23363.683333333331</v>
          </cell>
          <cell r="AT139">
            <v>27175.333333333328</v>
          </cell>
          <cell r="AU139">
            <v>29614.033333333333</v>
          </cell>
          <cell r="AV139">
            <v>28323.48333333333</v>
          </cell>
          <cell r="AW139">
            <v>27781.183333333334</v>
          </cell>
          <cell r="AX139">
            <v>19973.733333333337</v>
          </cell>
          <cell r="AY139">
            <v>47192.683333333334</v>
          </cell>
          <cell r="AZ139">
            <v>36272.283333333333</v>
          </cell>
          <cell r="BA139">
            <v>27663.033333333333</v>
          </cell>
          <cell r="BB139">
            <v>36359.083333333328</v>
          </cell>
          <cell r="BC139">
            <v>36638.383333333331</v>
          </cell>
          <cell r="BD139">
            <v>41316.183333333334</v>
          </cell>
          <cell r="BE139">
            <v>31516.183333333334</v>
          </cell>
        </row>
        <row r="140">
          <cell r="C140">
            <v>340</v>
          </cell>
          <cell r="D140">
            <v>13840.349999999995</v>
          </cell>
          <cell r="E140">
            <v>7823.0000000000036</v>
          </cell>
          <cell r="F140">
            <v>403712.2</v>
          </cell>
          <cell r="G140">
            <v>8582.7000000000007</v>
          </cell>
          <cell r="H140">
            <v>6888.2500000000036</v>
          </cell>
          <cell r="I140">
            <v>4341.0999999999949</v>
          </cell>
          <cell r="J140">
            <v>27070.500000000004</v>
          </cell>
          <cell r="K140">
            <v>18245.2</v>
          </cell>
          <cell r="L140">
            <v>174827.2</v>
          </cell>
          <cell r="M140">
            <v>7423.1000000000022</v>
          </cell>
          <cell r="N140">
            <v>2047.0499999999993</v>
          </cell>
          <cell r="O140">
            <v>16252.649999999998</v>
          </cell>
          <cell r="P140">
            <v>33327.800000000003</v>
          </cell>
          <cell r="Q140">
            <v>2422.1349999999984</v>
          </cell>
          <cell r="R140">
            <v>167960.7</v>
          </cell>
          <cell r="S140">
            <v>22803.500000000004</v>
          </cell>
          <cell r="T140">
            <v>21323.399999999998</v>
          </cell>
          <cell r="U140">
            <v>10218.649999999998</v>
          </cell>
          <cell r="V140">
            <v>41537.800000000003</v>
          </cell>
          <cell r="W140">
            <v>57937.399999999994</v>
          </cell>
          <cell r="X140">
            <v>57800.900000000009</v>
          </cell>
          <cell r="Y140">
            <v>44308.800000000003</v>
          </cell>
          <cell r="Z140">
            <v>47476.149999999994</v>
          </cell>
          <cell r="AA140">
            <v>24461.200000000001</v>
          </cell>
          <cell r="AB140">
            <v>6496.1499999999978</v>
          </cell>
          <cell r="AC140">
            <v>8944.0000000000036</v>
          </cell>
          <cell r="AD140">
            <v>9355.2999999999993</v>
          </cell>
          <cell r="AE140">
            <v>8601.3499999999949</v>
          </cell>
          <cell r="AF140">
            <v>5180.6499999999978</v>
          </cell>
          <cell r="AG140">
            <v>9371.1499999999978</v>
          </cell>
          <cell r="AH140">
            <v>17634.100000000002</v>
          </cell>
          <cell r="AI140">
            <v>19085.55</v>
          </cell>
          <cell r="AJ140">
            <v>29736.3</v>
          </cell>
          <cell r="AK140">
            <v>25960.649999999998</v>
          </cell>
          <cell r="AL140">
            <v>23543.349999999995</v>
          </cell>
          <cell r="AM140">
            <v>20253.099999999995</v>
          </cell>
          <cell r="AN140">
            <v>13418.350000000002</v>
          </cell>
          <cell r="AO140">
            <v>18522.100000000002</v>
          </cell>
          <cell r="AP140">
            <v>17602.05</v>
          </cell>
          <cell r="AQ140">
            <v>65721.7</v>
          </cell>
          <cell r="AR140">
            <v>21271.8</v>
          </cell>
          <cell r="AS140">
            <v>23602.349999999995</v>
          </cell>
          <cell r="AT140">
            <v>27335.816666666666</v>
          </cell>
          <cell r="AU140">
            <v>29960.866666666669</v>
          </cell>
          <cell r="AV140">
            <v>28608.066666666666</v>
          </cell>
          <cell r="AW140">
            <v>27940.016666666663</v>
          </cell>
          <cell r="AX140">
            <v>20137.416666666664</v>
          </cell>
          <cell r="AY140">
            <v>47724.166666666672</v>
          </cell>
          <cell r="AZ140">
            <v>36624.21666666666</v>
          </cell>
          <cell r="BA140">
            <v>27921.716666666667</v>
          </cell>
          <cell r="BB140">
            <v>36551.316666666666</v>
          </cell>
          <cell r="BC140">
            <v>37042.96666666666</v>
          </cell>
          <cell r="BD140">
            <v>41552.116666666669</v>
          </cell>
          <cell r="BE140">
            <v>31642.816666666666</v>
          </cell>
        </row>
        <row r="141">
          <cell r="C141">
            <v>350</v>
          </cell>
          <cell r="D141">
            <v>14089.233333333326</v>
          </cell>
          <cell r="E141">
            <v>7947.3333333333321</v>
          </cell>
          <cell r="F141">
            <v>406402.03333333333</v>
          </cell>
          <cell r="G141">
            <v>8707.2833333333292</v>
          </cell>
          <cell r="H141">
            <v>7118.0333333333292</v>
          </cell>
          <cell r="I141">
            <v>4404.2833333333292</v>
          </cell>
          <cell r="J141">
            <v>27205.633333333328</v>
          </cell>
          <cell r="K141">
            <v>18307.833333333332</v>
          </cell>
          <cell r="L141">
            <v>178111.53333333333</v>
          </cell>
          <cell r="M141">
            <v>7590.6833333333307</v>
          </cell>
          <cell r="N141">
            <v>2108.3333333333321</v>
          </cell>
          <cell r="O141">
            <v>16316.283333333329</v>
          </cell>
          <cell r="P141">
            <v>33429.183333333334</v>
          </cell>
          <cell r="Q141">
            <v>2531.4483333333301</v>
          </cell>
          <cell r="R141">
            <v>170981.03333333333</v>
          </cell>
          <cell r="S141">
            <v>22857.383333333328</v>
          </cell>
          <cell r="T141">
            <v>21462.233333333326</v>
          </cell>
          <cell r="U141">
            <v>10355.833333333332</v>
          </cell>
          <cell r="V141">
            <v>41275.43333333332</v>
          </cell>
          <cell r="W141">
            <v>57842.233333333337</v>
          </cell>
          <cell r="X141">
            <v>57991.733333333323</v>
          </cell>
          <cell r="Y141">
            <v>43789.883333333331</v>
          </cell>
          <cell r="Z141">
            <v>47263.133333333331</v>
          </cell>
          <cell r="AA141">
            <v>24287.633333333328</v>
          </cell>
          <cell r="AB141">
            <v>6680.0333333333292</v>
          </cell>
          <cell r="AC141">
            <v>9109.3833333333278</v>
          </cell>
          <cell r="AD141">
            <v>9403.5333333333292</v>
          </cell>
          <cell r="AE141">
            <v>8711.883333333335</v>
          </cell>
          <cell r="AF141">
            <v>5475.5833333333321</v>
          </cell>
          <cell r="AG141">
            <v>9611.3833333333278</v>
          </cell>
          <cell r="AH141">
            <v>17735.583333333332</v>
          </cell>
          <cell r="AI141">
            <v>19235.033333333329</v>
          </cell>
          <cell r="AJ141">
            <v>29917.233333333326</v>
          </cell>
          <cell r="AK141">
            <v>26185.083333333332</v>
          </cell>
          <cell r="AL141">
            <v>23927.533333333329</v>
          </cell>
          <cell r="AM141">
            <v>20459.733333333326</v>
          </cell>
          <cell r="AN141">
            <v>13483.983333333326</v>
          </cell>
          <cell r="AO141">
            <v>18646.083333333332</v>
          </cell>
          <cell r="AP141">
            <v>17845.633333333328</v>
          </cell>
          <cell r="AQ141">
            <v>66806.233333333337</v>
          </cell>
          <cell r="AR141">
            <v>21529.333333333332</v>
          </cell>
          <cell r="AS141">
            <v>23879.633333333328</v>
          </cell>
          <cell r="AT141">
            <v>27458.083333333336</v>
          </cell>
          <cell r="AU141">
            <v>30128.733333333337</v>
          </cell>
          <cell r="AV141">
            <v>28812.533333333333</v>
          </cell>
          <cell r="AW141">
            <v>28109.433333333334</v>
          </cell>
          <cell r="AX141">
            <v>20271.033333333333</v>
          </cell>
          <cell r="AY141">
            <v>48257.683333333334</v>
          </cell>
          <cell r="AZ141">
            <v>36787.183333333334</v>
          </cell>
          <cell r="BA141">
            <v>27970.233333333337</v>
          </cell>
          <cell r="BB141">
            <v>36831.983333333337</v>
          </cell>
          <cell r="BC141">
            <v>37441.783333333333</v>
          </cell>
          <cell r="BD141">
            <v>41936.53333333334</v>
          </cell>
          <cell r="BE141">
            <v>32075.03333333334</v>
          </cell>
        </row>
        <row r="142">
          <cell r="C142">
            <v>360</v>
          </cell>
          <cell r="D142">
            <v>14182.649999999998</v>
          </cell>
          <cell r="E142">
            <v>8130.2499999999964</v>
          </cell>
          <cell r="F142">
            <v>410045.3</v>
          </cell>
          <cell r="G142">
            <v>8784.9999999999964</v>
          </cell>
          <cell r="H142">
            <v>7294.0499999999993</v>
          </cell>
          <cell r="I142">
            <v>4626.8500000000022</v>
          </cell>
          <cell r="J142">
            <v>27290.900000000005</v>
          </cell>
          <cell r="K142">
            <v>18346.850000000002</v>
          </cell>
          <cell r="L142">
            <v>181199.3</v>
          </cell>
          <cell r="M142">
            <v>7649.2999999999993</v>
          </cell>
          <cell r="N142">
            <v>2223.1499999999978</v>
          </cell>
          <cell r="O142">
            <v>16404.7</v>
          </cell>
          <cell r="P142">
            <v>33439.699999999997</v>
          </cell>
          <cell r="Q142">
            <v>2561.0249999999978</v>
          </cell>
          <cell r="R142">
            <v>174005.8</v>
          </cell>
          <cell r="S142">
            <v>22845.949999999993</v>
          </cell>
          <cell r="T142">
            <v>21564.100000000002</v>
          </cell>
          <cell r="U142">
            <v>10545.850000000002</v>
          </cell>
          <cell r="V142">
            <v>40965.900000000009</v>
          </cell>
          <cell r="W142">
            <v>57441.5</v>
          </cell>
          <cell r="X142">
            <v>57879.900000000009</v>
          </cell>
          <cell r="Y142">
            <v>43476.850000000006</v>
          </cell>
          <cell r="Z142">
            <v>47557.2</v>
          </cell>
          <cell r="AA142">
            <v>24157.600000000002</v>
          </cell>
          <cell r="AB142">
            <v>6848.3500000000022</v>
          </cell>
          <cell r="AC142">
            <v>9272.1499999999978</v>
          </cell>
          <cell r="AD142">
            <v>9513.3500000000022</v>
          </cell>
          <cell r="AE142">
            <v>8966.3500000000022</v>
          </cell>
          <cell r="AF142">
            <v>5532.7999999999993</v>
          </cell>
          <cell r="AG142">
            <v>9979.6999999999935</v>
          </cell>
          <cell r="AH142">
            <v>17695.699999999993</v>
          </cell>
          <cell r="AI142">
            <v>19391.199999999993</v>
          </cell>
          <cell r="AJ142">
            <v>30101.200000000001</v>
          </cell>
          <cell r="AK142">
            <v>26376.2</v>
          </cell>
          <cell r="AL142">
            <v>24240.749999999996</v>
          </cell>
          <cell r="AM142">
            <v>20573.45</v>
          </cell>
          <cell r="AN142">
            <v>13551.45</v>
          </cell>
          <cell r="AO142">
            <v>18873.100000000002</v>
          </cell>
          <cell r="AP142">
            <v>18053.999999999996</v>
          </cell>
          <cell r="AQ142">
            <v>67775.250000000015</v>
          </cell>
          <cell r="AR142">
            <v>21750.499999999996</v>
          </cell>
          <cell r="AS142">
            <v>24039.399999999998</v>
          </cell>
          <cell r="AT142">
            <v>27596.816666666669</v>
          </cell>
          <cell r="AU142">
            <v>30350.516666666666</v>
          </cell>
          <cell r="AV142">
            <v>29209.216666666664</v>
          </cell>
          <cell r="AW142">
            <v>28425.616666666665</v>
          </cell>
          <cell r="AX142">
            <v>20515.466666666664</v>
          </cell>
          <cell r="AY142">
            <v>48799.416666666657</v>
          </cell>
          <cell r="AZ142">
            <v>37121.316666666666</v>
          </cell>
          <cell r="BA142">
            <v>28253.566666666669</v>
          </cell>
          <cell r="BB142">
            <v>37087.016666666663</v>
          </cell>
          <cell r="BC142">
            <v>37782.71666666666</v>
          </cell>
          <cell r="BD142">
            <v>42263.516666666663</v>
          </cell>
          <cell r="BE142">
            <v>32831.166666666657</v>
          </cell>
        </row>
        <row r="143">
          <cell r="C143">
            <v>370</v>
          </cell>
          <cell r="D143">
            <v>14261.166666666668</v>
          </cell>
          <cell r="E143">
            <v>8115.866666666665</v>
          </cell>
          <cell r="F143">
            <v>411883.16666666669</v>
          </cell>
          <cell r="G143">
            <v>9068.4666666666708</v>
          </cell>
          <cell r="H143">
            <v>7334.6666666666679</v>
          </cell>
          <cell r="I143">
            <v>4761.5166666666664</v>
          </cell>
          <cell r="J143">
            <v>27390.266666666666</v>
          </cell>
          <cell r="K143">
            <v>18332.016666666666</v>
          </cell>
          <cell r="L143">
            <v>184006.16666666666</v>
          </cell>
          <cell r="M143">
            <v>7731.0666666666693</v>
          </cell>
          <cell r="N143">
            <v>2315.5666666666693</v>
          </cell>
          <cell r="O143">
            <v>16448.466666666671</v>
          </cell>
          <cell r="P143">
            <v>33254.666666666672</v>
          </cell>
          <cell r="Q143">
            <v>2649.0866666666661</v>
          </cell>
          <cell r="R143">
            <v>176888.66666666666</v>
          </cell>
          <cell r="S143">
            <v>23017.216666666671</v>
          </cell>
          <cell r="T143">
            <v>21730.316666666662</v>
          </cell>
          <cell r="U143">
            <v>10670.716666666671</v>
          </cell>
          <cell r="V143">
            <v>40909.216666666674</v>
          </cell>
          <cell r="W143">
            <v>57166.066666666666</v>
          </cell>
          <cell r="X143">
            <v>58124.516666666677</v>
          </cell>
          <cell r="Y143">
            <v>44297.266666666677</v>
          </cell>
          <cell r="Z143">
            <v>47270.616666666683</v>
          </cell>
          <cell r="AA143">
            <v>23968.216666666671</v>
          </cell>
          <cell r="AB143">
            <v>6901.9166666666679</v>
          </cell>
          <cell r="AC143">
            <v>9404.4666666666708</v>
          </cell>
          <cell r="AD143">
            <v>9724.116666666665</v>
          </cell>
          <cell r="AE143">
            <v>9198.7666666666664</v>
          </cell>
          <cell r="AF143">
            <v>5653.0666666666693</v>
          </cell>
          <cell r="AG143">
            <v>10152.666666666668</v>
          </cell>
          <cell r="AH143">
            <v>17726.966666666671</v>
          </cell>
          <cell r="AI143">
            <v>19563.316666666662</v>
          </cell>
          <cell r="AJ143">
            <v>30360.716666666671</v>
          </cell>
          <cell r="AK143">
            <v>26526.766666666666</v>
          </cell>
          <cell r="AL143">
            <v>24511.616666666665</v>
          </cell>
          <cell r="AM143">
            <v>20779.666666666668</v>
          </cell>
          <cell r="AN143">
            <v>13565.366666666665</v>
          </cell>
          <cell r="AO143">
            <v>19034.066666666669</v>
          </cell>
          <cell r="AP143">
            <v>18281.366666666665</v>
          </cell>
          <cell r="AQ143">
            <v>68875.266666666677</v>
          </cell>
          <cell r="AR143">
            <v>21959.966666666671</v>
          </cell>
          <cell r="AS143">
            <v>24314.216666666671</v>
          </cell>
          <cell r="AT143">
            <v>27619.566666666669</v>
          </cell>
          <cell r="AU143">
            <v>30609.016666666666</v>
          </cell>
          <cell r="AV143">
            <v>29367.266666666666</v>
          </cell>
          <cell r="AW143">
            <v>28705.466666666671</v>
          </cell>
          <cell r="AX143">
            <v>20817.866666666665</v>
          </cell>
          <cell r="AY143">
            <v>49358.816666666666</v>
          </cell>
          <cell r="AZ143">
            <v>37477.616666666669</v>
          </cell>
          <cell r="BA143">
            <v>28576.766666666666</v>
          </cell>
          <cell r="BB143">
            <v>37431.516666666663</v>
          </cell>
          <cell r="BC143">
            <v>38128.316666666666</v>
          </cell>
          <cell r="BD143">
            <v>42532.216666666674</v>
          </cell>
          <cell r="BE143">
            <v>33445.066666666666</v>
          </cell>
        </row>
        <row r="144">
          <cell r="C144">
            <v>380</v>
          </cell>
          <cell r="D144">
            <v>14392.666666666668</v>
          </cell>
          <cell r="E144">
            <v>8083.4666666666708</v>
          </cell>
          <cell r="F144">
            <v>417085.06666666665</v>
          </cell>
          <cell r="G144">
            <v>9197.6166666666722</v>
          </cell>
          <cell r="H144">
            <v>7531.4666666666635</v>
          </cell>
          <cell r="I144">
            <v>4905.1166666666722</v>
          </cell>
          <cell r="J144">
            <v>27543.966666666664</v>
          </cell>
          <cell r="K144">
            <v>18364.366666666672</v>
          </cell>
          <cell r="L144">
            <v>186879.06666666668</v>
          </cell>
          <cell r="M144">
            <v>7741.3166666666693</v>
          </cell>
          <cell r="N144">
            <v>2412.1166666666686</v>
          </cell>
          <cell r="O144">
            <v>16591.566666666669</v>
          </cell>
          <cell r="P144">
            <v>33222.966666666674</v>
          </cell>
          <cell r="Q144">
            <v>2625.8266666666641</v>
          </cell>
          <cell r="R144">
            <v>179675.56666666668</v>
          </cell>
          <cell r="S144">
            <v>23102.166666666668</v>
          </cell>
          <cell r="T144">
            <v>21837.166666666668</v>
          </cell>
          <cell r="U144">
            <v>10771.066666666669</v>
          </cell>
          <cell r="V144">
            <v>40795.066666666666</v>
          </cell>
          <cell r="W144">
            <v>56798.516666666663</v>
          </cell>
          <cell r="X144">
            <v>58485.516666666663</v>
          </cell>
          <cell r="Y144">
            <v>43444.416666666672</v>
          </cell>
          <cell r="Z144">
            <v>47195.866666666654</v>
          </cell>
          <cell r="AA144">
            <v>23723.316666666669</v>
          </cell>
          <cell r="AB144">
            <v>6960.7666666666664</v>
          </cell>
          <cell r="AC144">
            <v>9538.3666666666722</v>
          </cell>
          <cell r="AD144">
            <v>9928.8166666666693</v>
          </cell>
          <cell r="AE144">
            <v>9410.6166666666722</v>
          </cell>
          <cell r="AF144">
            <v>5904.6166666666722</v>
          </cell>
          <cell r="AG144">
            <v>10451.116666666672</v>
          </cell>
          <cell r="AH144">
            <v>17771.016666666666</v>
          </cell>
          <cell r="AI144">
            <v>19601.066666666669</v>
          </cell>
          <cell r="AJ144">
            <v>30546.266666666666</v>
          </cell>
          <cell r="AK144">
            <v>26685.116666666672</v>
          </cell>
          <cell r="AL144">
            <v>24742.116666666672</v>
          </cell>
          <cell r="AM144">
            <v>21003.416666666668</v>
          </cell>
          <cell r="AN144">
            <v>13622.616666666672</v>
          </cell>
          <cell r="AO144">
            <v>19187.666666666675</v>
          </cell>
          <cell r="AP144">
            <v>18516.366666666672</v>
          </cell>
          <cell r="AQ144">
            <v>69961.916666666672</v>
          </cell>
          <cell r="AR144">
            <v>22127.116666666672</v>
          </cell>
          <cell r="AS144">
            <v>24477.316666666669</v>
          </cell>
          <cell r="AT144">
            <v>27751.249999999996</v>
          </cell>
          <cell r="AU144">
            <v>30760.750000000004</v>
          </cell>
          <cell r="AV144">
            <v>29752.100000000002</v>
          </cell>
          <cell r="AW144">
            <v>28922.05</v>
          </cell>
          <cell r="AX144">
            <v>21100.900000000005</v>
          </cell>
          <cell r="AY144">
            <v>49811.700000000012</v>
          </cell>
          <cell r="AZ144">
            <v>37795.550000000003</v>
          </cell>
          <cell r="BA144">
            <v>28909.500000000004</v>
          </cell>
          <cell r="BB144">
            <v>37541.900000000009</v>
          </cell>
          <cell r="BC144">
            <v>38447.150000000009</v>
          </cell>
          <cell r="BD144">
            <v>42846.600000000006</v>
          </cell>
          <cell r="BE144">
            <v>33939.199999999997</v>
          </cell>
        </row>
        <row r="145">
          <cell r="C145">
            <v>390</v>
          </cell>
          <cell r="D145">
            <v>14507.983333333334</v>
          </cell>
          <cell r="E145">
            <v>8019.0333333333292</v>
          </cell>
          <cell r="F145">
            <v>420015.83333333331</v>
          </cell>
          <cell r="G145">
            <v>9324.5333333333292</v>
          </cell>
          <cell r="H145">
            <v>7703.3333333333321</v>
          </cell>
          <cell r="I145">
            <v>5056.0333333333292</v>
          </cell>
          <cell r="J145">
            <v>27508.933333333331</v>
          </cell>
          <cell r="K145">
            <v>18493.983333333326</v>
          </cell>
          <cell r="L145">
            <v>189794.83333333334</v>
          </cell>
          <cell r="M145">
            <v>7947.0833333333321</v>
          </cell>
          <cell r="N145">
            <v>2513.6333333333314</v>
          </cell>
          <cell r="O145">
            <v>16628.333333333332</v>
          </cell>
          <cell r="P145">
            <v>33166.783333333326</v>
          </cell>
          <cell r="Q145">
            <v>2767.3083333333307</v>
          </cell>
          <cell r="R145">
            <v>182575.33333333334</v>
          </cell>
          <cell r="S145">
            <v>23189.433333333331</v>
          </cell>
          <cell r="T145">
            <v>21994.233333333326</v>
          </cell>
          <cell r="U145">
            <v>10842.483333333334</v>
          </cell>
          <cell r="V145">
            <v>40992.683333333334</v>
          </cell>
          <cell r="W145">
            <v>56469.683333333334</v>
          </cell>
          <cell r="X145">
            <v>58634.733333333323</v>
          </cell>
          <cell r="Y145">
            <v>43572.78333333334</v>
          </cell>
          <cell r="Z145">
            <v>47266.033333333326</v>
          </cell>
          <cell r="AA145">
            <v>23975.283333333329</v>
          </cell>
          <cell r="AB145">
            <v>7104.4833333333336</v>
          </cell>
          <cell r="AC145">
            <v>9750.2833333333292</v>
          </cell>
          <cell r="AD145">
            <v>10167.983333333334</v>
          </cell>
          <cell r="AE145">
            <v>9527.2333333333263</v>
          </cell>
          <cell r="AF145">
            <v>6018.8333333333321</v>
          </cell>
          <cell r="AG145">
            <v>10619.383333333335</v>
          </cell>
          <cell r="AH145">
            <v>17743.483333333326</v>
          </cell>
          <cell r="AI145">
            <v>19865.583333333332</v>
          </cell>
          <cell r="AJ145">
            <v>30753.233333333326</v>
          </cell>
          <cell r="AK145">
            <v>26837.383333333335</v>
          </cell>
          <cell r="AL145">
            <v>25042.683333333338</v>
          </cell>
          <cell r="AM145">
            <v>21101.183333333338</v>
          </cell>
          <cell r="AN145">
            <v>13661.833333333332</v>
          </cell>
          <cell r="AO145">
            <v>19370.633333333335</v>
          </cell>
          <cell r="AP145">
            <v>18517.833333333332</v>
          </cell>
          <cell r="AQ145">
            <v>71122.583333333328</v>
          </cell>
          <cell r="AR145">
            <v>22400.683333333331</v>
          </cell>
          <cell r="AS145">
            <v>24694.383333333335</v>
          </cell>
          <cell r="AT145">
            <v>27833.65</v>
          </cell>
          <cell r="AU145">
            <v>30929.5</v>
          </cell>
          <cell r="AV145">
            <v>29974.75</v>
          </cell>
          <cell r="AW145">
            <v>28983.5</v>
          </cell>
          <cell r="AX145">
            <v>21422.25</v>
          </cell>
          <cell r="AY145">
            <v>50167.75</v>
          </cell>
          <cell r="AZ145">
            <v>38052.449999999997</v>
          </cell>
          <cell r="BA145">
            <v>29129.4</v>
          </cell>
          <cell r="BB145">
            <v>37858.400000000001</v>
          </cell>
          <cell r="BC145">
            <v>38739.65</v>
          </cell>
          <cell r="BD145">
            <v>43284.7</v>
          </cell>
          <cell r="BE145">
            <v>34201.100000000006</v>
          </cell>
        </row>
        <row r="146">
          <cell r="C146">
            <v>400</v>
          </cell>
          <cell r="D146">
            <v>14582.083333333332</v>
          </cell>
          <cell r="E146">
            <v>8062.2333333333336</v>
          </cell>
          <cell r="F146">
            <v>423369.73333333334</v>
          </cell>
          <cell r="G146">
            <v>9543.0833333333321</v>
          </cell>
          <cell r="H146">
            <v>7925.2333333333336</v>
          </cell>
          <cell r="I146">
            <v>5261.7333333333336</v>
          </cell>
          <cell r="J146">
            <v>27643.933333333331</v>
          </cell>
          <cell r="K146">
            <v>18560.283333333336</v>
          </cell>
          <cell r="L146">
            <v>192819.23333333334</v>
          </cell>
          <cell r="M146">
            <v>8151.383333333335</v>
          </cell>
          <cell r="N146">
            <v>2594.2833333333328</v>
          </cell>
          <cell r="O146">
            <v>16742.733333333334</v>
          </cell>
          <cell r="P146">
            <v>33179.78333333334</v>
          </cell>
          <cell r="Q146">
            <v>2772.3783333333377</v>
          </cell>
          <cell r="R146">
            <v>185476.73333333334</v>
          </cell>
          <cell r="S146">
            <v>23303.883333333335</v>
          </cell>
          <cell r="T146">
            <v>22201.783333333336</v>
          </cell>
          <cell r="U146">
            <v>11071.283333333336</v>
          </cell>
          <cell r="V146">
            <v>42901.28333333334</v>
          </cell>
          <cell r="W146">
            <v>56335.983333333337</v>
          </cell>
          <cell r="X146">
            <v>58977.133333333331</v>
          </cell>
          <cell r="Y146">
            <v>43267.133333333331</v>
          </cell>
          <cell r="Z146">
            <v>47159.033333333326</v>
          </cell>
          <cell r="AA146">
            <v>24233.083333333332</v>
          </cell>
          <cell r="AB146">
            <v>7223.1333333333278</v>
          </cell>
          <cell r="AC146">
            <v>9928.0333333333365</v>
          </cell>
          <cell r="AD146">
            <v>10450.433333333331</v>
          </cell>
          <cell r="AE146">
            <v>9827.133333333335</v>
          </cell>
          <cell r="AF146">
            <v>6361.2833333333365</v>
          </cell>
          <cell r="AG146">
            <v>11022.883333333328</v>
          </cell>
          <cell r="AH146">
            <v>17788.133333333335</v>
          </cell>
          <cell r="AI146">
            <v>20107.133333333328</v>
          </cell>
          <cell r="AJ146">
            <v>30909.683333333331</v>
          </cell>
          <cell r="AK146">
            <v>27087.283333333336</v>
          </cell>
          <cell r="AL146">
            <v>25338.933333333331</v>
          </cell>
          <cell r="AM146">
            <v>21300.883333333328</v>
          </cell>
          <cell r="AN146">
            <v>13696.033333333336</v>
          </cell>
          <cell r="AO146">
            <v>19616.483333333334</v>
          </cell>
          <cell r="AP146">
            <v>18864.183333333331</v>
          </cell>
          <cell r="AQ146">
            <v>72109.733333333337</v>
          </cell>
          <cell r="AR146">
            <v>22621.833333333339</v>
          </cell>
          <cell r="AS146">
            <v>24979.083333333332</v>
          </cell>
          <cell r="AT146">
            <v>27931.53333333334</v>
          </cell>
          <cell r="AU146">
            <v>31139.53333333334</v>
          </cell>
          <cell r="AV146">
            <v>30228.133333333339</v>
          </cell>
          <cell r="AW146">
            <v>29247.983333333337</v>
          </cell>
          <cell r="AX146">
            <v>21595.333333333343</v>
          </cell>
          <cell r="AY146">
            <v>50958.233333333337</v>
          </cell>
          <cell r="AZ146">
            <v>38315.883333333339</v>
          </cell>
          <cell r="BA146">
            <v>29299.03333333334</v>
          </cell>
          <cell r="BB146">
            <v>37982.983333333337</v>
          </cell>
          <cell r="BC146">
            <v>39092.883333333331</v>
          </cell>
          <cell r="BD146">
            <v>43384.883333333331</v>
          </cell>
          <cell r="BE146">
            <v>34740.483333333337</v>
          </cell>
        </row>
        <row r="147">
          <cell r="C147">
            <v>410</v>
          </cell>
          <cell r="D147">
            <v>14664.250000000011</v>
          </cell>
          <cell r="E147">
            <v>8032.3500000000022</v>
          </cell>
          <cell r="F147">
            <v>423979.9</v>
          </cell>
          <cell r="G147">
            <v>9663.8000000000065</v>
          </cell>
          <cell r="H147">
            <v>7941.0000000000109</v>
          </cell>
          <cell r="I147">
            <v>5362.6000000000022</v>
          </cell>
          <cell r="J147">
            <v>27648.300000000007</v>
          </cell>
          <cell r="K147">
            <v>18580.950000000008</v>
          </cell>
          <cell r="L147">
            <v>195212.4</v>
          </cell>
          <cell r="M147">
            <v>8211.6500000000051</v>
          </cell>
          <cell r="N147">
            <v>2645.4000000000051</v>
          </cell>
          <cell r="O147">
            <v>16807.450000000008</v>
          </cell>
          <cell r="P147">
            <v>33046.900000000009</v>
          </cell>
          <cell r="Q147">
            <v>2691.7400000000016</v>
          </cell>
          <cell r="R147">
            <v>188140.9</v>
          </cell>
          <cell r="S147">
            <v>23481.600000000002</v>
          </cell>
          <cell r="T147">
            <v>22346.300000000007</v>
          </cell>
          <cell r="U147">
            <v>11151.200000000008</v>
          </cell>
          <cell r="V147">
            <v>43038.400000000009</v>
          </cell>
          <cell r="W147">
            <v>56084.600000000006</v>
          </cell>
          <cell r="X147">
            <v>58952.7</v>
          </cell>
          <cell r="Y147">
            <v>42808.850000000006</v>
          </cell>
          <cell r="Z147">
            <v>47096.650000000009</v>
          </cell>
          <cell r="AA147">
            <v>23752.750000000011</v>
          </cell>
          <cell r="AB147">
            <v>7331.0000000000036</v>
          </cell>
          <cell r="AC147">
            <v>9996.200000000008</v>
          </cell>
          <cell r="AD147">
            <v>10602.400000000005</v>
          </cell>
          <cell r="AE147">
            <v>9950.5499999999993</v>
          </cell>
          <cell r="AF147">
            <v>6467.3500000000022</v>
          </cell>
          <cell r="AG147">
            <v>11207.000000000011</v>
          </cell>
          <cell r="AH147">
            <v>17786.950000000008</v>
          </cell>
          <cell r="AI147">
            <v>20170.050000000007</v>
          </cell>
          <cell r="AJ147">
            <v>31187.850000000002</v>
          </cell>
          <cell r="AK147">
            <v>27076.150000000005</v>
          </cell>
          <cell r="AL147">
            <v>25608.700000000008</v>
          </cell>
          <cell r="AM147">
            <v>21283.500000000004</v>
          </cell>
          <cell r="AN147">
            <v>13734.550000000007</v>
          </cell>
          <cell r="AO147">
            <v>19702.250000000011</v>
          </cell>
          <cell r="AP147">
            <v>19013.000000000011</v>
          </cell>
          <cell r="AQ147">
            <v>73041.900000000009</v>
          </cell>
          <cell r="AR147">
            <v>22727.200000000008</v>
          </cell>
          <cell r="AS147">
            <v>25100.500000000004</v>
          </cell>
          <cell r="AT147">
            <v>28000.566666666662</v>
          </cell>
          <cell r="AU147">
            <v>31320.516666666674</v>
          </cell>
          <cell r="AV147">
            <v>30519.616666666665</v>
          </cell>
          <cell r="AW147">
            <v>29502.116666666665</v>
          </cell>
          <cell r="AX147">
            <v>21774.766666666666</v>
          </cell>
          <cell r="AY147">
            <v>51500.616666666669</v>
          </cell>
          <cell r="AZ147">
            <v>38620.416666666672</v>
          </cell>
          <cell r="BA147">
            <v>29488.666666666668</v>
          </cell>
          <cell r="BB147">
            <v>38305.516666666677</v>
          </cell>
          <cell r="BC147">
            <v>39420.816666666666</v>
          </cell>
          <cell r="BD147">
            <v>43784.316666666666</v>
          </cell>
          <cell r="BE147">
            <v>35116.816666666666</v>
          </cell>
        </row>
        <row r="148">
          <cell r="C148">
            <v>420</v>
          </cell>
          <cell r="D148">
            <v>14790.300000000003</v>
          </cell>
          <cell r="E148">
            <v>8359.1999999999971</v>
          </cell>
          <cell r="F148">
            <v>428547</v>
          </cell>
          <cell r="G148">
            <v>9859.8500000000058</v>
          </cell>
          <cell r="H148">
            <v>8210.4499999999971</v>
          </cell>
          <cell r="I148">
            <v>5520.4499999999971</v>
          </cell>
          <cell r="J148">
            <v>27758.949999999997</v>
          </cell>
          <cell r="K148">
            <v>18618</v>
          </cell>
          <cell r="L148">
            <v>198090</v>
          </cell>
          <cell r="M148">
            <v>8371.6499999999942</v>
          </cell>
          <cell r="N148">
            <v>2728.5999999999985</v>
          </cell>
          <cell r="O148">
            <v>16880.900000000001</v>
          </cell>
          <cell r="P148">
            <v>32924.800000000003</v>
          </cell>
          <cell r="Q148">
            <v>2737.4649999999965</v>
          </cell>
          <cell r="R148">
            <v>190721.5</v>
          </cell>
          <cell r="S148">
            <v>23553.050000000003</v>
          </cell>
          <cell r="T148">
            <v>22527.800000000003</v>
          </cell>
          <cell r="U148">
            <v>11348.75</v>
          </cell>
          <cell r="V148">
            <v>42891.850000000006</v>
          </cell>
          <cell r="W148">
            <v>55994.649999999994</v>
          </cell>
          <cell r="X148">
            <v>59215.75</v>
          </cell>
          <cell r="Y148">
            <v>42768.399999999994</v>
          </cell>
          <cell r="Z148">
            <v>46990.350000000006</v>
          </cell>
          <cell r="AA148">
            <v>23520.050000000003</v>
          </cell>
          <cell r="AB148">
            <v>7439.0999999999985</v>
          </cell>
          <cell r="AC148">
            <v>10148.949999999997</v>
          </cell>
          <cell r="AD148">
            <v>10781.349999999999</v>
          </cell>
          <cell r="AE148">
            <v>10207.400000000001</v>
          </cell>
          <cell r="AF148">
            <v>6465.1999999999971</v>
          </cell>
          <cell r="AG148">
            <v>11422.550000000003</v>
          </cell>
          <cell r="AH148">
            <v>17829.199999999997</v>
          </cell>
          <cell r="AI148">
            <v>20243.949999999997</v>
          </cell>
          <cell r="AJ148">
            <v>31371.449999999997</v>
          </cell>
          <cell r="AK148">
            <v>27387.75</v>
          </cell>
          <cell r="AL148">
            <v>25860.65</v>
          </cell>
          <cell r="AM148">
            <v>21595.100000000006</v>
          </cell>
          <cell r="AN148">
            <v>13794.600000000006</v>
          </cell>
          <cell r="AO148">
            <v>19914.550000000003</v>
          </cell>
          <cell r="AP148">
            <v>19228.550000000003</v>
          </cell>
          <cell r="AQ148">
            <v>74051.5</v>
          </cell>
          <cell r="AR148">
            <v>22996.050000000003</v>
          </cell>
          <cell r="AS148">
            <v>25353.050000000003</v>
          </cell>
          <cell r="AT148">
            <v>28097.98333333333</v>
          </cell>
          <cell r="AU148">
            <v>31444.98333333333</v>
          </cell>
          <cell r="AV148">
            <v>30838.633333333331</v>
          </cell>
          <cell r="AW148">
            <v>29665.683333333334</v>
          </cell>
          <cell r="AX148">
            <v>22004.433333333334</v>
          </cell>
          <cell r="AY148">
            <v>51862.333333333328</v>
          </cell>
          <cell r="AZ148">
            <v>38888.733333333337</v>
          </cell>
          <cell r="BA148">
            <v>29729.433333333334</v>
          </cell>
          <cell r="BB148">
            <v>38574.833333333328</v>
          </cell>
          <cell r="BC148">
            <v>39698.383333333331</v>
          </cell>
          <cell r="BD148">
            <v>43980.733333333337</v>
          </cell>
          <cell r="BE148">
            <v>35496.683333333334</v>
          </cell>
        </row>
        <row r="149">
          <cell r="C149">
            <v>430</v>
          </cell>
          <cell r="D149">
            <v>14811.749999999996</v>
          </cell>
          <cell r="E149">
            <v>8620.9999999999964</v>
          </cell>
          <cell r="F149">
            <v>432172.1</v>
          </cell>
          <cell r="G149">
            <v>10046.049999999999</v>
          </cell>
          <cell r="H149">
            <v>8336.2000000000007</v>
          </cell>
          <cell r="I149">
            <v>5643.200000000008</v>
          </cell>
          <cell r="J149">
            <v>27692.600000000002</v>
          </cell>
          <cell r="K149">
            <v>18650.200000000008</v>
          </cell>
          <cell r="L149">
            <v>200546.6</v>
          </cell>
          <cell r="M149">
            <v>8427.9000000000051</v>
          </cell>
          <cell r="N149">
            <v>2803.1000000000022</v>
          </cell>
          <cell r="O149">
            <v>16946.850000000002</v>
          </cell>
          <cell r="P149">
            <v>32886.949999999997</v>
          </cell>
          <cell r="Q149">
            <v>2726.9000000000015</v>
          </cell>
          <cell r="R149">
            <v>193349.6</v>
          </cell>
          <cell r="S149">
            <v>23575.55</v>
          </cell>
          <cell r="T149">
            <v>22757.850000000002</v>
          </cell>
          <cell r="U149">
            <v>11495.2</v>
          </cell>
          <cell r="V149">
            <v>43068.450000000012</v>
          </cell>
          <cell r="W149">
            <v>55481.450000000012</v>
          </cell>
          <cell r="X149">
            <v>59170.8</v>
          </cell>
          <cell r="Y149">
            <v>43044.950000000012</v>
          </cell>
          <cell r="Z149">
            <v>46765.600000000006</v>
          </cell>
          <cell r="AA149">
            <v>23624.150000000005</v>
          </cell>
          <cell r="AB149">
            <v>7594.3500000000022</v>
          </cell>
          <cell r="AC149">
            <v>10253.650000000005</v>
          </cell>
          <cell r="AD149">
            <v>10944.900000000005</v>
          </cell>
          <cell r="AE149">
            <v>10442.700000000008</v>
          </cell>
          <cell r="AF149">
            <v>6998.2499999999964</v>
          </cell>
          <cell r="AG149">
            <v>11689.450000000008</v>
          </cell>
          <cell r="AH149">
            <v>17838.100000000002</v>
          </cell>
          <cell r="AI149">
            <v>20485.700000000008</v>
          </cell>
          <cell r="AJ149">
            <v>31578.600000000002</v>
          </cell>
          <cell r="AK149">
            <v>27613.150000000005</v>
          </cell>
          <cell r="AL149">
            <v>26048.850000000002</v>
          </cell>
          <cell r="AM149">
            <v>21754.45</v>
          </cell>
          <cell r="AN149">
            <v>13839.000000000004</v>
          </cell>
          <cell r="AO149">
            <v>20048.000000000004</v>
          </cell>
          <cell r="AP149">
            <v>19409.100000000002</v>
          </cell>
          <cell r="AQ149">
            <v>75130.100000000006</v>
          </cell>
          <cell r="AR149">
            <v>23127.950000000008</v>
          </cell>
          <cell r="AS149">
            <v>25544.799999999999</v>
          </cell>
          <cell r="AT149">
            <v>28126.383333333335</v>
          </cell>
          <cell r="AU149">
            <v>31626.333333333332</v>
          </cell>
          <cell r="AV149">
            <v>31208.283333333329</v>
          </cell>
          <cell r="AW149">
            <v>29847.083333333332</v>
          </cell>
          <cell r="AX149">
            <v>22199.883333333335</v>
          </cell>
          <cell r="AY149">
            <v>52527.633333333317</v>
          </cell>
          <cell r="AZ149">
            <v>39240.733333333323</v>
          </cell>
          <cell r="BA149">
            <v>29948.433333333331</v>
          </cell>
          <cell r="BB149">
            <v>38706.233333333337</v>
          </cell>
          <cell r="BC149">
            <v>40012.183333333334</v>
          </cell>
          <cell r="BD149">
            <v>44369.933333333334</v>
          </cell>
          <cell r="BE149">
            <v>35949.883333333331</v>
          </cell>
        </row>
        <row r="150">
          <cell r="C150">
            <v>440</v>
          </cell>
          <cell r="D150">
            <v>14899.016666666666</v>
          </cell>
          <cell r="E150">
            <v>8691.616666666665</v>
          </cell>
          <cell r="F150">
            <v>432773.66666666669</v>
          </cell>
          <cell r="G150">
            <v>10121.966666666671</v>
          </cell>
          <cell r="H150">
            <v>8442.866666666665</v>
          </cell>
          <cell r="I150">
            <v>5804.366666666665</v>
          </cell>
          <cell r="J150">
            <v>27695.716666666671</v>
          </cell>
          <cell r="K150">
            <v>18648.866666666665</v>
          </cell>
          <cell r="L150">
            <v>202885.66666666666</v>
          </cell>
          <cell r="M150">
            <v>8537.3166666666693</v>
          </cell>
          <cell r="N150">
            <v>2853.2666666666664</v>
          </cell>
          <cell r="O150">
            <v>17004.266666666666</v>
          </cell>
          <cell r="P150">
            <v>32781.116666666669</v>
          </cell>
          <cell r="Q150">
            <v>2757.5616666666683</v>
          </cell>
          <cell r="R150">
            <v>196118.16666666666</v>
          </cell>
          <cell r="S150">
            <v>23648.366666666665</v>
          </cell>
          <cell r="T150">
            <v>22808.366666666665</v>
          </cell>
          <cell r="U150">
            <v>11587.516666666674</v>
          </cell>
          <cell r="V150">
            <v>43251.116666666669</v>
          </cell>
          <cell r="W150">
            <v>55222.416666666672</v>
          </cell>
          <cell r="X150">
            <v>59498.766666666677</v>
          </cell>
          <cell r="Y150">
            <v>43021.616666666669</v>
          </cell>
          <cell r="Z150">
            <v>46725.766666666677</v>
          </cell>
          <cell r="AA150">
            <v>23182.916666666668</v>
          </cell>
          <cell r="AB150">
            <v>7651.4666666666708</v>
          </cell>
          <cell r="AC150">
            <v>10405.666666666668</v>
          </cell>
          <cell r="AD150">
            <v>11020.116666666665</v>
          </cell>
          <cell r="AE150">
            <v>10604.816666666662</v>
          </cell>
          <cell r="AF150">
            <v>7115.0666666666693</v>
          </cell>
          <cell r="AG150">
            <v>11917.166666666668</v>
          </cell>
          <cell r="AH150">
            <v>17792.216666666671</v>
          </cell>
          <cell r="AI150">
            <v>20625.266666666666</v>
          </cell>
          <cell r="AJ150">
            <v>31766.716666666671</v>
          </cell>
          <cell r="AK150">
            <v>27739.066666666669</v>
          </cell>
          <cell r="AL150">
            <v>26211.366666666665</v>
          </cell>
          <cell r="AM150">
            <v>21894.166666666668</v>
          </cell>
          <cell r="AN150">
            <v>13795.966666666671</v>
          </cell>
          <cell r="AO150">
            <v>20226.166666666668</v>
          </cell>
          <cell r="AP150">
            <v>19693.416666666668</v>
          </cell>
          <cell r="AQ150">
            <v>75917.166666666672</v>
          </cell>
          <cell r="AR150">
            <v>23306.416666666668</v>
          </cell>
          <cell r="AS150">
            <v>25736.016666666666</v>
          </cell>
          <cell r="AT150">
            <v>28236.516666666663</v>
          </cell>
          <cell r="AU150">
            <v>31775.21666666666</v>
          </cell>
          <cell r="AV150">
            <v>31325.916666666664</v>
          </cell>
          <cell r="AW150">
            <v>29995.116666666669</v>
          </cell>
          <cell r="AX150">
            <v>22406.566666666666</v>
          </cell>
          <cell r="AY150">
            <v>52916.666666666672</v>
          </cell>
          <cell r="AZ150">
            <v>39513.616666666669</v>
          </cell>
          <cell r="BA150">
            <v>30135.266666666663</v>
          </cell>
          <cell r="BB150">
            <v>38927.916666666664</v>
          </cell>
          <cell r="BC150">
            <v>40374.666666666664</v>
          </cell>
          <cell r="BD150">
            <v>44592.066666666666</v>
          </cell>
          <cell r="BE150">
            <v>36308.916666666664</v>
          </cell>
        </row>
        <row r="151">
          <cell r="C151">
            <v>450</v>
          </cell>
          <cell r="D151">
            <v>14987.900000000001</v>
          </cell>
          <cell r="E151">
            <v>8793.3999999999942</v>
          </cell>
          <cell r="F151">
            <v>436469.5</v>
          </cell>
          <cell r="G151">
            <v>10313.099999999999</v>
          </cell>
          <cell r="H151">
            <v>8610.5</v>
          </cell>
          <cell r="I151">
            <v>5907.4000000000015</v>
          </cell>
          <cell r="J151">
            <v>27803.449999999997</v>
          </cell>
          <cell r="K151">
            <v>18778</v>
          </cell>
          <cell r="L151">
            <v>205534</v>
          </cell>
          <cell r="M151">
            <v>8641.3499999999985</v>
          </cell>
          <cell r="N151">
            <v>2957.8499999999985</v>
          </cell>
          <cell r="O151">
            <v>17039.350000000006</v>
          </cell>
          <cell r="P151">
            <v>32637.599999999999</v>
          </cell>
          <cell r="Q151">
            <v>2784.25</v>
          </cell>
          <cell r="R151">
            <v>199059.5</v>
          </cell>
          <cell r="S151">
            <v>23697.25</v>
          </cell>
          <cell r="T151">
            <v>22998.800000000003</v>
          </cell>
          <cell r="U151">
            <v>11673.449999999997</v>
          </cell>
          <cell r="V151">
            <v>43816.100000000006</v>
          </cell>
          <cell r="W151">
            <v>54953.5</v>
          </cell>
          <cell r="X151">
            <v>59741.8</v>
          </cell>
          <cell r="Y151">
            <v>42770</v>
          </cell>
          <cell r="Z151">
            <v>46556.3</v>
          </cell>
          <cell r="AA151">
            <v>23167.199999999997</v>
          </cell>
          <cell r="AB151">
            <v>7770.5</v>
          </cell>
          <cell r="AC151">
            <v>10546.650000000001</v>
          </cell>
          <cell r="AD151">
            <v>11269.550000000003</v>
          </cell>
          <cell r="AE151">
            <v>10693</v>
          </cell>
          <cell r="AF151">
            <v>7356.3000000000029</v>
          </cell>
          <cell r="AG151">
            <v>12165.5</v>
          </cell>
          <cell r="AH151">
            <v>17769.100000000006</v>
          </cell>
          <cell r="AI151">
            <v>20762.900000000001</v>
          </cell>
          <cell r="AJ151">
            <v>31870.649999999994</v>
          </cell>
          <cell r="AK151">
            <v>27846.050000000003</v>
          </cell>
          <cell r="AL151">
            <v>26338.6</v>
          </cell>
          <cell r="AM151">
            <v>22050.550000000003</v>
          </cell>
          <cell r="AN151">
            <v>13845.150000000001</v>
          </cell>
          <cell r="AO151">
            <v>20405.150000000001</v>
          </cell>
          <cell r="AP151">
            <v>19819.599999999999</v>
          </cell>
          <cell r="AQ151">
            <v>77063.5</v>
          </cell>
          <cell r="AR151">
            <v>23498</v>
          </cell>
          <cell r="AS151">
            <v>25926.050000000003</v>
          </cell>
          <cell r="AT151">
            <v>28283.866666666665</v>
          </cell>
          <cell r="AU151">
            <v>31836.866666666665</v>
          </cell>
          <cell r="AV151">
            <v>31517.816666666662</v>
          </cell>
          <cell r="AW151">
            <v>30145.666666666661</v>
          </cell>
          <cell r="AX151">
            <v>22515.366666666665</v>
          </cell>
          <cell r="AY151">
            <v>53247.766666666648</v>
          </cell>
          <cell r="AZ151">
            <v>39799.21666666666</v>
          </cell>
          <cell r="BA151">
            <v>30411.366666666658</v>
          </cell>
          <cell r="BB151">
            <v>39136.116666666669</v>
          </cell>
          <cell r="BC151">
            <v>40487.866666666669</v>
          </cell>
          <cell r="BD151">
            <v>44876.71666666666</v>
          </cell>
          <cell r="BE151">
            <v>36716.916666666657</v>
          </cell>
        </row>
        <row r="152">
          <cell r="C152">
            <v>460</v>
          </cell>
          <cell r="D152">
            <v>14993.450000000008</v>
          </cell>
          <cell r="E152">
            <v>8892.0499999999993</v>
          </cell>
          <cell r="F152">
            <v>439956.1</v>
          </cell>
          <cell r="G152">
            <v>10495.500000000004</v>
          </cell>
          <cell r="H152">
            <v>8705.950000000008</v>
          </cell>
          <cell r="I152">
            <v>6024.9000000000051</v>
          </cell>
          <cell r="J152">
            <v>27847.400000000005</v>
          </cell>
          <cell r="K152">
            <v>18754.45</v>
          </cell>
          <cell r="L152">
            <v>207788.1</v>
          </cell>
          <cell r="M152">
            <v>8704.7000000000007</v>
          </cell>
          <cell r="N152">
            <v>3000.8500000000022</v>
          </cell>
          <cell r="O152">
            <v>17071.2</v>
          </cell>
          <cell r="P152">
            <v>32720.600000000002</v>
          </cell>
          <cell r="Q152">
            <v>2745.5850000000028</v>
          </cell>
          <cell r="R152">
            <v>201503.1</v>
          </cell>
          <cell r="S152">
            <v>23773.850000000002</v>
          </cell>
          <cell r="T152">
            <v>23127.999999999996</v>
          </cell>
          <cell r="U152">
            <v>11759.499999999996</v>
          </cell>
          <cell r="V152">
            <v>42764.149999999994</v>
          </cell>
          <cell r="W152">
            <v>54637.600000000006</v>
          </cell>
          <cell r="X152">
            <v>60009.600000000006</v>
          </cell>
          <cell r="Y152">
            <v>42421.25</v>
          </cell>
          <cell r="Z152">
            <v>46365.150000000009</v>
          </cell>
          <cell r="AA152">
            <v>23329.499999999996</v>
          </cell>
          <cell r="AB152">
            <v>7848.5499999999993</v>
          </cell>
          <cell r="AC152">
            <v>10660.700000000008</v>
          </cell>
          <cell r="AD152">
            <v>11352.250000000004</v>
          </cell>
          <cell r="AE152">
            <v>10968.600000000002</v>
          </cell>
          <cell r="AF152">
            <v>7519.6000000000022</v>
          </cell>
          <cell r="AG152">
            <v>12345.400000000005</v>
          </cell>
          <cell r="AH152">
            <v>17755.600000000002</v>
          </cell>
          <cell r="AI152">
            <v>20845.350000000002</v>
          </cell>
          <cell r="AJ152">
            <v>32099.850000000002</v>
          </cell>
          <cell r="AK152">
            <v>28112.999999999996</v>
          </cell>
          <cell r="AL152">
            <v>26476.900000000005</v>
          </cell>
          <cell r="AM152">
            <v>22110.55</v>
          </cell>
          <cell r="AN152">
            <v>13900.350000000002</v>
          </cell>
          <cell r="AO152">
            <v>20494.350000000002</v>
          </cell>
          <cell r="AP152">
            <v>19977.600000000002</v>
          </cell>
          <cell r="AQ152">
            <v>77717.100000000006</v>
          </cell>
          <cell r="AR152">
            <v>23670.999999999996</v>
          </cell>
          <cell r="AS152">
            <v>26077.350000000002</v>
          </cell>
          <cell r="AT152">
            <v>28408.933333333334</v>
          </cell>
          <cell r="AU152">
            <v>32030.333333333336</v>
          </cell>
          <cell r="AV152">
            <v>31711.833333333328</v>
          </cell>
          <cell r="AW152">
            <v>30337.733333333337</v>
          </cell>
          <cell r="AX152">
            <v>22745.133333333331</v>
          </cell>
          <cell r="AY152">
            <v>53675.983333333337</v>
          </cell>
          <cell r="AZ152">
            <v>40050.03333333334</v>
          </cell>
          <cell r="BA152">
            <v>30560.383333333331</v>
          </cell>
          <cell r="BB152">
            <v>39307.883333333331</v>
          </cell>
          <cell r="BC152">
            <v>40877.433333333334</v>
          </cell>
          <cell r="BD152">
            <v>45092.03333333334</v>
          </cell>
          <cell r="BE152">
            <v>37067.833333333336</v>
          </cell>
        </row>
        <row r="153">
          <cell r="C153">
            <v>470</v>
          </cell>
          <cell r="D153">
            <v>15078.033333333336</v>
          </cell>
          <cell r="E153">
            <v>8849.9833333333336</v>
          </cell>
          <cell r="F153">
            <v>442391.73333333334</v>
          </cell>
          <cell r="G153">
            <v>10549.683333333331</v>
          </cell>
          <cell r="H153">
            <v>8823.7333333333336</v>
          </cell>
          <cell r="I153">
            <v>6196.4333333333307</v>
          </cell>
          <cell r="J153">
            <v>27885.833333333339</v>
          </cell>
          <cell r="K153">
            <v>18852.933333333331</v>
          </cell>
          <cell r="L153">
            <v>210002.73333333334</v>
          </cell>
          <cell r="M153">
            <v>8796.0333333333365</v>
          </cell>
          <cell r="N153">
            <v>3084.2333333333336</v>
          </cell>
          <cell r="O153">
            <v>17108.783333333336</v>
          </cell>
          <cell r="P153">
            <v>32708.283333333336</v>
          </cell>
          <cell r="Q153">
            <v>2763.9733333333315</v>
          </cell>
          <cell r="R153">
            <v>203777.23333333334</v>
          </cell>
          <cell r="S153">
            <v>23802.833333333332</v>
          </cell>
          <cell r="T153">
            <v>23233.333333333332</v>
          </cell>
          <cell r="U153">
            <v>11889.933333333331</v>
          </cell>
          <cell r="V153">
            <v>42228.03333333334</v>
          </cell>
          <cell r="W153">
            <v>54536.183333333349</v>
          </cell>
          <cell r="X153">
            <v>60171.233333333337</v>
          </cell>
          <cell r="Y153">
            <v>42480.883333333331</v>
          </cell>
          <cell r="Z153">
            <v>46190.433333333334</v>
          </cell>
          <cell r="AA153">
            <v>23224.433333333331</v>
          </cell>
          <cell r="AB153">
            <v>7946.8333333333321</v>
          </cell>
          <cell r="AC153">
            <v>10782.483333333334</v>
          </cell>
          <cell r="AD153">
            <v>11457.983333333334</v>
          </cell>
          <cell r="AE153">
            <v>11220.133333333335</v>
          </cell>
          <cell r="AF153">
            <v>7686.633333333335</v>
          </cell>
          <cell r="AG153">
            <v>12555.433333333331</v>
          </cell>
          <cell r="AH153">
            <v>17788.533333333336</v>
          </cell>
          <cell r="AI153">
            <v>20951.933333333331</v>
          </cell>
          <cell r="AJ153">
            <v>32242.883333333335</v>
          </cell>
          <cell r="AK153">
            <v>28215.383333333335</v>
          </cell>
          <cell r="AL153">
            <v>26835.633333333335</v>
          </cell>
          <cell r="AM153">
            <v>22265.783333333336</v>
          </cell>
          <cell r="AN153">
            <v>13950.483333333334</v>
          </cell>
          <cell r="AO153">
            <v>20692.633333333335</v>
          </cell>
          <cell r="AP153">
            <v>20205.833333333332</v>
          </cell>
          <cell r="AQ153">
            <v>78817.233333333337</v>
          </cell>
          <cell r="AR153">
            <v>23807.833333333332</v>
          </cell>
          <cell r="AS153">
            <v>26287.833333333332</v>
          </cell>
          <cell r="AT153">
            <v>28425.433333333334</v>
          </cell>
          <cell r="AU153">
            <v>32213.433333333334</v>
          </cell>
          <cell r="AV153">
            <v>31962.983333333337</v>
          </cell>
          <cell r="AW153">
            <v>30465.983333333337</v>
          </cell>
          <cell r="AX153">
            <v>22865.28333333334</v>
          </cell>
          <cell r="AY153">
            <v>54008.883333333331</v>
          </cell>
          <cell r="AZ153">
            <v>40340.833333333336</v>
          </cell>
          <cell r="BA153">
            <v>30722.933333333334</v>
          </cell>
          <cell r="BB153">
            <v>39603.083333333328</v>
          </cell>
          <cell r="BC153">
            <v>41062.983333333337</v>
          </cell>
          <cell r="BD153">
            <v>45353.433333333334</v>
          </cell>
          <cell r="BE153">
            <v>37325.633333333331</v>
          </cell>
        </row>
        <row r="154">
          <cell r="C154">
            <v>480</v>
          </cell>
          <cell r="D154">
            <v>15143.016666666666</v>
          </cell>
          <cell r="E154">
            <v>9161.2666666666664</v>
          </cell>
          <cell r="F154">
            <v>443093.06666666665</v>
          </cell>
          <cell r="G154">
            <v>10676.616666666672</v>
          </cell>
          <cell r="H154">
            <v>8945.0666666666693</v>
          </cell>
          <cell r="I154">
            <v>6302.9666666666708</v>
          </cell>
          <cell r="J154">
            <v>27961.066666666669</v>
          </cell>
          <cell r="K154">
            <v>18847.416666666675</v>
          </cell>
          <cell r="L154">
            <v>212285.56666666668</v>
          </cell>
          <cell r="M154">
            <v>8945.9166666666679</v>
          </cell>
          <cell r="N154">
            <v>3160.2166666666708</v>
          </cell>
          <cell r="O154">
            <v>17261.666666666675</v>
          </cell>
          <cell r="P154">
            <v>32643.466666666664</v>
          </cell>
          <cell r="Q154">
            <v>2756.9116666666705</v>
          </cell>
          <cell r="R154">
            <v>206569.56666666668</v>
          </cell>
          <cell r="S154">
            <v>23887.366666666672</v>
          </cell>
          <cell r="T154">
            <v>23439.916666666668</v>
          </cell>
          <cell r="U154">
            <v>11974.416666666675</v>
          </cell>
          <cell r="V154">
            <v>42297.566666666666</v>
          </cell>
          <cell r="W154">
            <v>54231.166666666672</v>
          </cell>
          <cell r="X154">
            <v>60447.46666666666</v>
          </cell>
          <cell r="Y154">
            <v>42471.766666666677</v>
          </cell>
          <cell r="Z154">
            <v>46453.71666666666</v>
          </cell>
          <cell r="AA154">
            <v>23282.266666666666</v>
          </cell>
          <cell r="AB154">
            <v>8056.9666666666635</v>
          </cell>
          <cell r="AC154">
            <v>10895.066666666669</v>
          </cell>
          <cell r="AD154">
            <v>11692.616666666672</v>
          </cell>
          <cell r="AE154">
            <v>11339.116666666672</v>
          </cell>
          <cell r="AF154">
            <v>7878.9166666666752</v>
          </cell>
          <cell r="AG154">
            <v>12804.666666666675</v>
          </cell>
          <cell r="AH154">
            <v>17783.566666666669</v>
          </cell>
          <cell r="AI154">
            <v>21175.616666666672</v>
          </cell>
          <cell r="AJ154">
            <v>32420.716666666664</v>
          </cell>
          <cell r="AK154">
            <v>28428.766666666666</v>
          </cell>
          <cell r="AL154">
            <v>27064.166666666675</v>
          </cell>
          <cell r="AM154">
            <v>22507.166666666675</v>
          </cell>
          <cell r="AN154">
            <v>14036.416666666675</v>
          </cell>
          <cell r="AO154">
            <v>20811.616666666672</v>
          </cell>
          <cell r="AP154">
            <v>20367.266666666666</v>
          </cell>
          <cell r="AQ154">
            <v>79853.066666666666</v>
          </cell>
          <cell r="AR154">
            <v>24017.066666666669</v>
          </cell>
          <cell r="AS154">
            <v>26528.066666666669</v>
          </cell>
          <cell r="AT154">
            <v>28530.366666666672</v>
          </cell>
          <cell r="AU154">
            <v>32395.216666666671</v>
          </cell>
          <cell r="AV154">
            <v>32310.066666666669</v>
          </cell>
          <cell r="AW154">
            <v>30629.766666666666</v>
          </cell>
          <cell r="AX154">
            <v>23046.616666666672</v>
          </cell>
          <cell r="AY154">
            <v>54671.416666666672</v>
          </cell>
          <cell r="AZ154">
            <v>40640.366666666669</v>
          </cell>
          <cell r="BA154">
            <v>30929.566666666669</v>
          </cell>
          <cell r="BB154">
            <v>39747.366666666669</v>
          </cell>
          <cell r="BC154">
            <v>41334.066666666666</v>
          </cell>
          <cell r="BD154">
            <v>45575.96666666666</v>
          </cell>
          <cell r="BE154">
            <v>37742.366666666669</v>
          </cell>
        </row>
        <row r="155">
          <cell r="C155">
            <v>490</v>
          </cell>
          <cell r="D155">
            <v>15226.350000000002</v>
          </cell>
          <cell r="E155">
            <v>9230.3999999999978</v>
          </cell>
          <cell r="F155">
            <v>444828.2</v>
          </cell>
          <cell r="G155">
            <v>10841.250000000004</v>
          </cell>
          <cell r="H155">
            <v>9099.2999999999993</v>
          </cell>
          <cell r="I155">
            <v>6390.2999999999993</v>
          </cell>
          <cell r="J155">
            <v>27938.349999999995</v>
          </cell>
          <cell r="K155">
            <v>18910.750000000004</v>
          </cell>
          <cell r="L155">
            <v>214616.7</v>
          </cell>
          <cell r="M155">
            <v>9013.5500000000065</v>
          </cell>
          <cell r="N155">
            <v>3209.2000000000007</v>
          </cell>
          <cell r="O155">
            <v>17305.250000000004</v>
          </cell>
          <cell r="P155">
            <v>32570.799999999999</v>
          </cell>
          <cell r="Q155">
            <v>2758.885000000002</v>
          </cell>
          <cell r="R155">
            <v>208695.7</v>
          </cell>
          <cell r="S155">
            <v>23960.050000000007</v>
          </cell>
          <cell r="T155">
            <v>23589.350000000002</v>
          </cell>
          <cell r="U155">
            <v>12068.600000000002</v>
          </cell>
          <cell r="V155">
            <v>43409.45</v>
          </cell>
          <cell r="W155">
            <v>53827.7</v>
          </cell>
          <cell r="X155">
            <v>60687.650000000009</v>
          </cell>
          <cell r="Y155">
            <v>42767.8</v>
          </cell>
          <cell r="Z155">
            <v>46426.2</v>
          </cell>
          <cell r="AA155">
            <v>23022.7</v>
          </cell>
          <cell r="AB155">
            <v>8123.5499999999993</v>
          </cell>
          <cell r="AC155">
            <v>11025.600000000002</v>
          </cell>
          <cell r="AD155">
            <v>11786.149999999998</v>
          </cell>
          <cell r="AE155">
            <v>11544.2</v>
          </cell>
          <cell r="AF155">
            <v>8034.1000000000022</v>
          </cell>
          <cell r="AG155">
            <v>13071.500000000004</v>
          </cell>
          <cell r="AH155">
            <v>17742.899999999998</v>
          </cell>
          <cell r="AI155">
            <v>21237.200000000001</v>
          </cell>
          <cell r="AJ155">
            <v>32583.000000000004</v>
          </cell>
          <cell r="AK155">
            <v>28558.05</v>
          </cell>
          <cell r="AL155">
            <v>27137.100000000002</v>
          </cell>
          <cell r="AM155">
            <v>22576.95</v>
          </cell>
          <cell r="AN155">
            <v>13987.399999999998</v>
          </cell>
          <cell r="AO155">
            <v>20998.350000000002</v>
          </cell>
          <cell r="AP155">
            <v>20493.599999999995</v>
          </cell>
          <cell r="AQ155">
            <v>80656.2</v>
          </cell>
          <cell r="AR155">
            <v>24173.000000000004</v>
          </cell>
          <cell r="AS155">
            <v>26673.899999999998</v>
          </cell>
          <cell r="AT155">
            <v>28564.633333333331</v>
          </cell>
          <cell r="AU155">
            <v>32476.233333333337</v>
          </cell>
          <cell r="AV155">
            <v>32751.333333333336</v>
          </cell>
          <cell r="AW155">
            <v>30920.383333333331</v>
          </cell>
          <cell r="AX155">
            <v>23182.183333333334</v>
          </cell>
          <cell r="AY155">
            <v>55125.383333333346</v>
          </cell>
          <cell r="AZ155">
            <v>40825.683333333334</v>
          </cell>
          <cell r="BA155">
            <v>31157.883333333331</v>
          </cell>
          <cell r="BB155">
            <v>40014.183333333334</v>
          </cell>
          <cell r="BC155">
            <v>41550.333333333328</v>
          </cell>
          <cell r="BD155">
            <v>45756.883333333331</v>
          </cell>
          <cell r="BE155">
            <v>37986.933333333334</v>
          </cell>
        </row>
        <row r="156">
          <cell r="C156">
            <v>500</v>
          </cell>
          <cell r="D156">
            <v>15243.633333333331</v>
          </cell>
          <cell r="E156">
            <v>9228.6333333333314</v>
          </cell>
          <cell r="F156">
            <v>445000.1333333333</v>
          </cell>
          <cell r="G156">
            <v>10975.783333333326</v>
          </cell>
          <cell r="H156">
            <v>9162.6833333333343</v>
          </cell>
          <cell r="I156">
            <v>6472.7833333333328</v>
          </cell>
          <cell r="J156">
            <v>28007.983333333337</v>
          </cell>
          <cell r="K156">
            <v>18935.533333333333</v>
          </cell>
          <cell r="L156">
            <v>216674.13333333333</v>
          </cell>
          <cell r="M156">
            <v>9104.0333333333256</v>
          </cell>
          <cell r="N156">
            <v>3244.9333333333343</v>
          </cell>
          <cell r="O156">
            <v>17337.633333333331</v>
          </cell>
          <cell r="P156">
            <v>32491.083333333328</v>
          </cell>
          <cell r="Q156">
            <v>2717.9383333333317</v>
          </cell>
          <cell r="R156">
            <v>211487.13333333333</v>
          </cell>
          <cell r="S156">
            <v>23922.23333333333</v>
          </cell>
          <cell r="T156">
            <v>23748.883333333331</v>
          </cell>
          <cell r="U156">
            <v>12097.433333333334</v>
          </cell>
          <cell r="V156">
            <v>39814.733333333337</v>
          </cell>
          <cell r="W156">
            <v>53924.783333333326</v>
          </cell>
          <cell r="X156">
            <v>60653.633333333331</v>
          </cell>
          <cell r="Y156">
            <v>42174.433333333334</v>
          </cell>
          <cell r="Z156">
            <v>46564.883333333331</v>
          </cell>
          <cell r="AA156">
            <v>23061.283333333333</v>
          </cell>
          <cell r="AB156">
            <v>8209.1333333333314</v>
          </cell>
          <cell r="AC156">
            <v>11118.733333333337</v>
          </cell>
          <cell r="AD156">
            <v>11912.533333333333</v>
          </cell>
          <cell r="AE156">
            <v>11705.983333333337</v>
          </cell>
          <cell r="AF156">
            <v>8178.8833333333314</v>
          </cell>
          <cell r="AG156">
            <v>13137.283333333333</v>
          </cell>
          <cell r="AH156">
            <v>17850.383333333331</v>
          </cell>
          <cell r="AI156">
            <v>21334.933333333334</v>
          </cell>
          <cell r="AJ156">
            <v>32798.48333333333</v>
          </cell>
          <cell r="AK156">
            <v>28655.183333333334</v>
          </cell>
          <cell r="AL156">
            <v>27395.73333333333</v>
          </cell>
          <cell r="AM156">
            <v>22696.883333333331</v>
          </cell>
          <cell r="AN156">
            <v>13956.183333333334</v>
          </cell>
          <cell r="AO156">
            <v>21102.883333333331</v>
          </cell>
          <cell r="AP156">
            <v>20630.23333333333</v>
          </cell>
          <cell r="AQ156">
            <v>81296.633333333331</v>
          </cell>
          <cell r="AR156">
            <v>24292.483333333337</v>
          </cell>
          <cell r="AS156">
            <v>26854.73333333333</v>
          </cell>
          <cell r="AT156">
            <v>28674.983333333334</v>
          </cell>
          <cell r="AU156">
            <v>32666.133333333335</v>
          </cell>
          <cell r="AV156">
            <v>32956.233333333337</v>
          </cell>
          <cell r="AW156">
            <v>30975.583333333339</v>
          </cell>
          <cell r="AX156">
            <v>23363.583333333339</v>
          </cell>
          <cell r="AY156">
            <v>55493.983333333337</v>
          </cell>
          <cell r="AZ156">
            <v>41128.53333333334</v>
          </cell>
          <cell r="BA156">
            <v>31252.733333333334</v>
          </cell>
          <cell r="BB156">
            <v>40265.833333333343</v>
          </cell>
          <cell r="BC156">
            <v>41701.03333333334</v>
          </cell>
          <cell r="BD156">
            <v>46023.933333333334</v>
          </cell>
          <cell r="BE156">
            <v>38398.833333333343</v>
          </cell>
        </row>
        <row r="157">
          <cell r="C157">
            <v>510</v>
          </cell>
          <cell r="D157">
            <v>15243.95</v>
          </cell>
          <cell r="E157">
            <v>9095.5499999999993</v>
          </cell>
          <cell r="F157">
            <v>449225.8</v>
          </cell>
          <cell r="G157">
            <v>11105.3</v>
          </cell>
          <cell r="H157">
            <v>9309.6499999999978</v>
          </cell>
          <cell r="I157">
            <v>6579.3999999999978</v>
          </cell>
          <cell r="J157">
            <v>28091.600000000002</v>
          </cell>
          <cell r="K157">
            <v>19006.95</v>
          </cell>
          <cell r="L157">
            <v>218776.8</v>
          </cell>
          <cell r="M157">
            <v>9213.6499999999978</v>
          </cell>
          <cell r="N157">
            <v>3311.2000000000007</v>
          </cell>
          <cell r="O157">
            <v>17406.249999999996</v>
          </cell>
          <cell r="P157">
            <v>32242.999999999996</v>
          </cell>
          <cell r="Q157">
            <v>2768.2950000000019</v>
          </cell>
          <cell r="R157">
            <v>213680.3</v>
          </cell>
          <cell r="S157">
            <v>23982.249999999996</v>
          </cell>
          <cell r="T157">
            <v>23905.149999999998</v>
          </cell>
          <cell r="U157">
            <v>12137.100000000002</v>
          </cell>
          <cell r="V157">
            <v>39108.099999999991</v>
          </cell>
          <cell r="W157">
            <v>53048.099999999991</v>
          </cell>
          <cell r="X157">
            <v>61268.7</v>
          </cell>
          <cell r="Y157">
            <v>42144.000000000015</v>
          </cell>
          <cell r="Z157">
            <v>46499.7</v>
          </cell>
          <cell r="AA157">
            <v>22962.350000000002</v>
          </cell>
          <cell r="AB157">
            <v>8250.3500000000022</v>
          </cell>
          <cell r="AC157">
            <v>11201.499999999996</v>
          </cell>
          <cell r="AD157">
            <v>11998.55</v>
          </cell>
          <cell r="AE157">
            <v>11890.999999999996</v>
          </cell>
          <cell r="AF157">
            <v>8344.0499999999993</v>
          </cell>
          <cell r="AG157">
            <v>13357.749999999996</v>
          </cell>
          <cell r="AH157">
            <v>17695.45</v>
          </cell>
          <cell r="AI157">
            <v>21454.799999999999</v>
          </cell>
          <cell r="AJ157">
            <v>32976.75</v>
          </cell>
          <cell r="AK157">
            <v>28822.999999999996</v>
          </cell>
          <cell r="AL157">
            <v>27679.449999999993</v>
          </cell>
          <cell r="AM157">
            <v>22817.499999999996</v>
          </cell>
          <cell r="AN157">
            <v>13974.899999999998</v>
          </cell>
          <cell r="AO157">
            <v>21248.850000000002</v>
          </cell>
          <cell r="AP157">
            <v>20788.149999999998</v>
          </cell>
          <cell r="AQ157">
            <v>82663.3</v>
          </cell>
          <cell r="AR157">
            <v>24431.699999999993</v>
          </cell>
          <cell r="AS157">
            <v>27013.600000000002</v>
          </cell>
          <cell r="AT157">
            <v>28721.266666666666</v>
          </cell>
          <cell r="AU157">
            <v>32754.166666666661</v>
          </cell>
          <cell r="AV157">
            <v>33256.366666666669</v>
          </cell>
          <cell r="AW157">
            <v>31181.616666666658</v>
          </cell>
          <cell r="AX157">
            <v>23526.766666666666</v>
          </cell>
          <cell r="AY157">
            <v>56021.316666666666</v>
          </cell>
          <cell r="AZ157">
            <v>41323.766666666663</v>
          </cell>
          <cell r="BA157">
            <v>31529.816666666662</v>
          </cell>
          <cell r="BB157">
            <v>40381.416666666657</v>
          </cell>
          <cell r="BC157">
            <v>42098.566666666666</v>
          </cell>
          <cell r="BD157">
            <v>46208.71666666666</v>
          </cell>
          <cell r="BE157">
            <v>38700.266666666663</v>
          </cell>
        </row>
        <row r="158">
          <cell r="C158">
            <v>520</v>
          </cell>
          <cell r="D158">
            <v>15318.416666666661</v>
          </cell>
          <cell r="E158">
            <v>9364.4166666666679</v>
          </cell>
          <cell r="F158">
            <v>451608.76666666666</v>
          </cell>
          <cell r="G158">
            <v>11253.916666666668</v>
          </cell>
          <cell r="H158">
            <v>9462.3166666666693</v>
          </cell>
          <cell r="I158">
            <v>6743.616666666665</v>
          </cell>
          <cell r="J158">
            <v>28224.116666666665</v>
          </cell>
          <cell r="K158">
            <v>18965.266666666666</v>
          </cell>
          <cell r="L158">
            <v>220832.26666666666</v>
          </cell>
          <cell r="M158">
            <v>9298.8666666666722</v>
          </cell>
          <cell r="N158">
            <v>3386.8166666666693</v>
          </cell>
          <cell r="O158">
            <v>17424.116666666665</v>
          </cell>
          <cell r="P158">
            <v>32164.466666666664</v>
          </cell>
          <cell r="Q158">
            <v>2776.3316666666688</v>
          </cell>
          <cell r="R158">
            <v>216299.76666666666</v>
          </cell>
          <cell r="S158">
            <v>24107.416666666661</v>
          </cell>
          <cell r="T158">
            <v>24121.466666666664</v>
          </cell>
          <cell r="U158">
            <v>12229.566666666669</v>
          </cell>
          <cell r="V158">
            <v>38940.46666666666</v>
          </cell>
          <cell r="W158">
            <v>52488.816666666651</v>
          </cell>
          <cell r="X158">
            <v>61354.016666666663</v>
          </cell>
          <cell r="Y158">
            <v>42251.816666666651</v>
          </cell>
          <cell r="Z158">
            <v>46279.566666666651</v>
          </cell>
          <cell r="AA158">
            <v>23206.716666666664</v>
          </cell>
          <cell r="AB158">
            <v>8261.7166666666635</v>
          </cell>
          <cell r="AC158">
            <v>11345.166666666661</v>
          </cell>
          <cell r="AD158">
            <v>12301.566666666669</v>
          </cell>
          <cell r="AE158">
            <v>11945.066666666669</v>
          </cell>
          <cell r="AF158">
            <v>8453.6666666666679</v>
          </cell>
          <cell r="AG158">
            <v>13627.616666666672</v>
          </cell>
          <cell r="AH158">
            <v>17662.716666666664</v>
          </cell>
          <cell r="AI158">
            <v>21566.966666666664</v>
          </cell>
          <cell r="AJ158">
            <v>33226.316666666666</v>
          </cell>
          <cell r="AK158">
            <v>28997.716666666664</v>
          </cell>
          <cell r="AL158">
            <v>27789.616666666665</v>
          </cell>
          <cell r="AM158">
            <v>22958.866666666672</v>
          </cell>
          <cell r="AN158">
            <v>14001.666666666668</v>
          </cell>
          <cell r="AO158">
            <v>21426.716666666664</v>
          </cell>
          <cell r="AP158">
            <v>20979.866666666672</v>
          </cell>
          <cell r="AQ158">
            <v>83293.766666666663</v>
          </cell>
          <cell r="AR158">
            <v>24624.166666666668</v>
          </cell>
          <cell r="AS158">
            <v>27205.866666666672</v>
          </cell>
          <cell r="AT158">
            <v>28797.766666666666</v>
          </cell>
          <cell r="AU158">
            <v>32862.266666666663</v>
          </cell>
          <cell r="AV158">
            <v>33443.366666666669</v>
          </cell>
          <cell r="AW158">
            <v>31493.516666666666</v>
          </cell>
          <cell r="AX158">
            <v>23738.516666666666</v>
          </cell>
          <cell r="AY158">
            <v>56490.46666666666</v>
          </cell>
          <cell r="AZ158">
            <v>41631.516666666663</v>
          </cell>
          <cell r="BA158">
            <v>31789.066666666669</v>
          </cell>
          <cell r="BB158">
            <v>40660.96666666666</v>
          </cell>
          <cell r="BC158">
            <v>42224.816666666666</v>
          </cell>
          <cell r="BD158">
            <v>46426.916666666657</v>
          </cell>
          <cell r="BE158">
            <v>39040.116666666669</v>
          </cell>
        </row>
        <row r="159">
          <cell r="C159">
            <v>530</v>
          </cell>
          <cell r="D159">
            <v>15331.600000000002</v>
          </cell>
          <cell r="E159">
            <v>9530.7000000000007</v>
          </cell>
          <cell r="F159">
            <v>453428.8</v>
          </cell>
          <cell r="G159">
            <v>11332.3</v>
          </cell>
          <cell r="H159">
            <v>9613.9000000000051</v>
          </cell>
          <cell r="I159">
            <v>6808.4500000000007</v>
          </cell>
          <cell r="J159">
            <v>28204.7</v>
          </cell>
          <cell r="K159">
            <v>19036.199999999993</v>
          </cell>
          <cell r="L159">
            <v>222967.8</v>
          </cell>
          <cell r="M159">
            <v>9365.7499999999964</v>
          </cell>
          <cell r="N159">
            <v>3453.0999999999985</v>
          </cell>
          <cell r="O159">
            <v>17484.399999999998</v>
          </cell>
          <cell r="P159">
            <v>32027.45</v>
          </cell>
          <cell r="Q159">
            <v>2823.5299999999988</v>
          </cell>
          <cell r="R159">
            <v>218349.8</v>
          </cell>
          <cell r="S159">
            <v>24138.55</v>
          </cell>
          <cell r="T159">
            <v>24278.399999999998</v>
          </cell>
          <cell r="U159">
            <v>12396.45</v>
          </cell>
          <cell r="V159">
            <v>38865.199999999997</v>
          </cell>
          <cell r="W159">
            <v>52271.100000000006</v>
          </cell>
          <cell r="X159">
            <v>61858</v>
          </cell>
          <cell r="Y159">
            <v>42035.100000000006</v>
          </cell>
          <cell r="Z159">
            <v>46177</v>
          </cell>
          <cell r="AA159">
            <v>23028.350000000002</v>
          </cell>
          <cell r="AB159">
            <v>8183.7499999999964</v>
          </cell>
          <cell r="AC159">
            <v>11441.850000000002</v>
          </cell>
          <cell r="AD159">
            <v>12231.150000000005</v>
          </cell>
          <cell r="AE159">
            <v>12299.600000000002</v>
          </cell>
          <cell r="AF159">
            <v>8611.9999999999964</v>
          </cell>
          <cell r="AG159">
            <v>13831.7</v>
          </cell>
          <cell r="AH159">
            <v>17707.699999999993</v>
          </cell>
          <cell r="AI159">
            <v>21742.999999999996</v>
          </cell>
          <cell r="AJ159">
            <v>33325.699999999997</v>
          </cell>
          <cell r="AK159">
            <v>29010.05</v>
          </cell>
          <cell r="AL159">
            <v>27856.350000000002</v>
          </cell>
          <cell r="AM159">
            <v>23041.8</v>
          </cell>
          <cell r="AN159">
            <v>14035.05</v>
          </cell>
          <cell r="AO159">
            <v>21534.149999999998</v>
          </cell>
          <cell r="AP159">
            <v>21140.600000000002</v>
          </cell>
          <cell r="AQ159">
            <v>84255.3</v>
          </cell>
          <cell r="AR159">
            <v>24760.499999999996</v>
          </cell>
          <cell r="AS159">
            <v>27397.499999999996</v>
          </cell>
          <cell r="AT159">
            <v>28821.566666666669</v>
          </cell>
          <cell r="AU159">
            <v>33030.216666666674</v>
          </cell>
          <cell r="AV159">
            <v>33641.216666666674</v>
          </cell>
          <cell r="AW159">
            <v>31676.666666666668</v>
          </cell>
          <cell r="AX159">
            <v>23792.616666666665</v>
          </cell>
          <cell r="AY159">
            <v>56725.96666666666</v>
          </cell>
          <cell r="AZ159">
            <v>41718.466666666674</v>
          </cell>
          <cell r="BA159">
            <v>31870.516666666666</v>
          </cell>
          <cell r="BB159">
            <v>40782.916666666672</v>
          </cell>
          <cell r="BC159">
            <v>42489.316666666666</v>
          </cell>
          <cell r="BD159">
            <v>46615.016666666677</v>
          </cell>
          <cell r="BE159">
            <v>39479.266666666663</v>
          </cell>
        </row>
        <row r="160">
          <cell r="C160">
            <v>540</v>
          </cell>
          <cell r="D160">
            <v>15433.133333333335</v>
          </cell>
          <cell r="E160">
            <v>9644.883333333335</v>
          </cell>
          <cell r="F160">
            <v>454852.13333333336</v>
          </cell>
          <cell r="G160">
            <v>11325.233333333341</v>
          </cell>
          <cell r="H160">
            <v>9713.7833333333365</v>
          </cell>
          <cell r="I160">
            <v>6882.7333333333336</v>
          </cell>
          <cell r="J160">
            <v>28228.083333333332</v>
          </cell>
          <cell r="K160">
            <v>19059.883333333335</v>
          </cell>
          <cell r="L160">
            <v>224764.13333333333</v>
          </cell>
          <cell r="M160">
            <v>9444.6833333333379</v>
          </cell>
          <cell r="N160">
            <v>3464.133333333335</v>
          </cell>
          <cell r="O160">
            <v>17501.433333333338</v>
          </cell>
          <cell r="P160">
            <v>31882.883333333335</v>
          </cell>
          <cell r="Q160">
            <v>2719.123333333333</v>
          </cell>
          <cell r="R160">
            <v>220919.63333333333</v>
          </cell>
          <cell r="S160">
            <v>24189.483333333334</v>
          </cell>
          <cell r="T160">
            <v>24395.733333333341</v>
          </cell>
          <cell r="U160">
            <v>12509.883333333335</v>
          </cell>
          <cell r="V160">
            <v>38885.583333333328</v>
          </cell>
          <cell r="W160">
            <v>52001.933333333334</v>
          </cell>
          <cell r="X160">
            <v>61860.633333333331</v>
          </cell>
          <cell r="Y160">
            <v>41971.583333333343</v>
          </cell>
          <cell r="Z160">
            <v>46120.133333333331</v>
          </cell>
          <cell r="AA160">
            <v>22953.533333333336</v>
          </cell>
          <cell r="AB160">
            <v>8130.4333333333379</v>
          </cell>
          <cell r="AC160">
            <v>11524.483333333334</v>
          </cell>
          <cell r="AD160">
            <v>12433.583333333332</v>
          </cell>
          <cell r="AE160">
            <v>12235.383333333335</v>
          </cell>
          <cell r="AF160">
            <v>8753.3333333333321</v>
          </cell>
          <cell r="AG160">
            <v>14000.933333333338</v>
          </cell>
          <cell r="AH160">
            <v>17601.383333333335</v>
          </cell>
          <cell r="AI160">
            <v>21781.683333333338</v>
          </cell>
          <cell r="AJ160">
            <v>33444.633333333331</v>
          </cell>
          <cell r="AK160">
            <v>29273.983333333341</v>
          </cell>
          <cell r="AL160">
            <v>28056.133333333335</v>
          </cell>
          <cell r="AM160">
            <v>23198.883333333335</v>
          </cell>
          <cell r="AN160">
            <v>13973.983333333334</v>
          </cell>
          <cell r="AO160">
            <v>21614.683333333338</v>
          </cell>
          <cell r="AP160">
            <v>21297.333333333332</v>
          </cell>
          <cell r="AQ160">
            <v>85098.633333333331</v>
          </cell>
          <cell r="AR160">
            <v>24916.333333333332</v>
          </cell>
          <cell r="AS160">
            <v>27568.683333333338</v>
          </cell>
          <cell r="AT160">
            <v>28906.633333333331</v>
          </cell>
          <cell r="AU160">
            <v>33130.133333333331</v>
          </cell>
          <cell r="AV160">
            <v>33830.133333333331</v>
          </cell>
          <cell r="AW160">
            <v>31859.833333333336</v>
          </cell>
          <cell r="AX160">
            <v>23919.983333333337</v>
          </cell>
          <cell r="AY160">
            <v>57099.483333333337</v>
          </cell>
          <cell r="AZ160">
            <v>42120.333333333328</v>
          </cell>
          <cell r="BA160">
            <v>32040.633333333331</v>
          </cell>
          <cell r="BB160">
            <v>40974.783333333333</v>
          </cell>
          <cell r="BC160">
            <v>42753.983333333337</v>
          </cell>
          <cell r="BD160">
            <v>46808.733333333323</v>
          </cell>
          <cell r="BE160">
            <v>39672.633333333331</v>
          </cell>
        </row>
        <row r="161">
          <cell r="C161">
            <v>550</v>
          </cell>
          <cell r="D161">
            <v>15435.850000000002</v>
          </cell>
          <cell r="E161">
            <v>9686.5499999999993</v>
          </cell>
          <cell r="F161">
            <v>457879.6</v>
          </cell>
          <cell r="G161">
            <v>11631.250000000004</v>
          </cell>
          <cell r="H161">
            <v>9791.7000000000007</v>
          </cell>
          <cell r="I161">
            <v>7002.3500000000022</v>
          </cell>
          <cell r="J161">
            <v>28315.850000000002</v>
          </cell>
          <cell r="K161">
            <v>19010.850000000002</v>
          </cell>
          <cell r="L161">
            <v>226520.6</v>
          </cell>
          <cell r="M161">
            <v>9503.3500000000022</v>
          </cell>
          <cell r="N161">
            <v>3542.0500000000029</v>
          </cell>
          <cell r="O161">
            <v>17578.45</v>
          </cell>
          <cell r="P161">
            <v>31887.05</v>
          </cell>
          <cell r="Q161">
            <v>2730.135000000002</v>
          </cell>
          <cell r="R161">
            <v>223119.6</v>
          </cell>
          <cell r="S161">
            <v>24287.350000000002</v>
          </cell>
          <cell r="T161">
            <v>24538.650000000005</v>
          </cell>
          <cell r="U161">
            <v>12630.2</v>
          </cell>
          <cell r="V161">
            <v>38783.149999999994</v>
          </cell>
          <cell r="W161">
            <v>51843.600000000006</v>
          </cell>
          <cell r="X161">
            <v>61987.150000000009</v>
          </cell>
          <cell r="Y161">
            <v>41865.450000000012</v>
          </cell>
          <cell r="Z161">
            <v>46158.900000000009</v>
          </cell>
          <cell r="AA161">
            <v>22744.45</v>
          </cell>
          <cell r="AB161">
            <v>8073.7500000000036</v>
          </cell>
          <cell r="AC161">
            <v>11589.850000000002</v>
          </cell>
          <cell r="AD161">
            <v>12657.05</v>
          </cell>
          <cell r="AE161">
            <v>12571.55</v>
          </cell>
          <cell r="AF161">
            <v>8919.9500000000007</v>
          </cell>
          <cell r="AG161">
            <v>14222.45</v>
          </cell>
          <cell r="AH161">
            <v>17597.850000000002</v>
          </cell>
          <cell r="AI161">
            <v>21889.000000000004</v>
          </cell>
          <cell r="AJ161">
            <v>33628.300000000003</v>
          </cell>
          <cell r="AK161">
            <v>29453.850000000002</v>
          </cell>
          <cell r="AL161">
            <v>28255.150000000005</v>
          </cell>
          <cell r="AM161">
            <v>23344.850000000002</v>
          </cell>
          <cell r="AN161">
            <v>13993.45</v>
          </cell>
          <cell r="AO161">
            <v>21803.3</v>
          </cell>
          <cell r="AP161">
            <v>21416.900000000005</v>
          </cell>
          <cell r="AQ161">
            <v>86079.1</v>
          </cell>
          <cell r="AR161">
            <v>25109.850000000002</v>
          </cell>
          <cell r="AS161">
            <v>27705.150000000005</v>
          </cell>
          <cell r="AT161">
            <v>28991.200000000001</v>
          </cell>
          <cell r="AU161">
            <v>33212.649999999994</v>
          </cell>
          <cell r="AV161">
            <v>34097.949999999997</v>
          </cell>
          <cell r="AW161">
            <v>31903.500000000004</v>
          </cell>
          <cell r="AX161">
            <v>24113.649999999998</v>
          </cell>
          <cell r="AY161">
            <v>57456.349999999991</v>
          </cell>
          <cell r="AZ161">
            <v>42329.05</v>
          </cell>
          <cell r="BA161">
            <v>32353.550000000007</v>
          </cell>
          <cell r="BB161">
            <v>41102.5</v>
          </cell>
          <cell r="BC161">
            <v>42953.150000000009</v>
          </cell>
          <cell r="BD161">
            <v>47056.3</v>
          </cell>
          <cell r="BE161">
            <v>40080.5</v>
          </cell>
        </row>
        <row r="162">
          <cell r="C162">
            <v>560</v>
          </cell>
          <cell r="D162">
            <v>15490.416666666661</v>
          </cell>
          <cell r="E162">
            <v>9781.9166666666606</v>
          </cell>
          <cell r="F162">
            <v>459599.96666666667</v>
          </cell>
          <cell r="G162">
            <v>11779.866666666658</v>
          </cell>
          <cell r="H162">
            <v>9925.866666666665</v>
          </cell>
          <cell r="I162">
            <v>7105.8166666666621</v>
          </cell>
          <cell r="J162">
            <v>28354.566666666662</v>
          </cell>
          <cell r="K162">
            <v>19093.016666666666</v>
          </cell>
          <cell r="L162">
            <v>228497.46666666667</v>
          </cell>
          <cell r="M162">
            <v>9585.2666666666664</v>
          </cell>
          <cell r="N162">
            <v>3598.366666666665</v>
          </cell>
          <cell r="O162">
            <v>17659.016666666666</v>
          </cell>
          <cell r="P162">
            <v>31866.566666666662</v>
          </cell>
          <cell r="Q162">
            <v>2733.4866666666603</v>
          </cell>
          <cell r="R162">
            <v>225436.96666666667</v>
          </cell>
          <cell r="S162">
            <v>24328.616666666658</v>
          </cell>
          <cell r="T162">
            <v>24625.016666666666</v>
          </cell>
          <cell r="U162">
            <v>12738.566666666662</v>
          </cell>
          <cell r="V162">
            <v>38531.166666666657</v>
          </cell>
          <cell r="W162">
            <v>51641.266666666648</v>
          </cell>
          <cell r="X162">
            <v>62401.616666666654</v>
          </cell>
          <cell r="Y162">
            <v>41896.816666666666</v>
          </cell>
          <cell r="Z162">
            <v>46180.116666666654</v>
          </cell>
          <cell r="AA162">
            <v>22624.566666666662</v>
          </cell>
          <cell r="AB162">
            <v>7998.6666666666606</v>
          </cell>
          <cell r="AC162">
            <v>11681.566666666669</v>
          </cell>
          <cell r="AD162">
            <v>12636.916666666661</v>
          </cell>
          <cell r="AE162">
            <v>12725.216666666664</v>
          </cell>
          <cell r="AF162">
            <v>9062.116666666665</v>
          </cell>
          <cell r="AG162">
            <v>14373.916666666661</v>
          </cell>
          <cell r="AH162">
            <v>17609.266666666666</v>
          </cell>
          <cell r="AI162">
            <v>22014.866666666665</v>
          </cell>
          <cell r="AJ162">
            <v>33730.816666666666</v>
          </cell>
          <cell r="AK162">
            <v>29538.366666666665</v>
          </cell>
          <cell r="AL162">
            <v>28395.466666666664</v>
          </cell>
          <cell r="AM162">
            <v>23443.116666666665</v>
          </cell>
          <cell r="AN162">
            <v>13976.216666666664</v>
          </cell>
          <cell r="AO162">
            <v>21850.766666666666</v>
          </cell>
          <cell r="AP162">
            <v>21559.166666666661</v>
          </cell>
          <cell r="AQ162">
            <v>86825.96666666666</v>
          </cell>
          <cell r="AR162">
            <v>25233.966666666664</v>
          </cell>
          <cell r="AS162">
            <v>27895.466666666664</v>
          </cell>
          <cell r="AT162">
            <v>29026.916666666668</v>
          </cell>
          <cell r="AU162">
            <v>33408.066666666666</v>
          </cell>
          <cell r="AV162">
            <v>34279.516666666677</v>
          </cell>
          <cell r="AW162">
            <v>32028.816666666662</v>
          </cell>
          <cell r="AX162">
            <v>24189.366666666665</v>
          </cell>
          <cell r="AY162">
            <v>57898.166666666672</v>
          </cell>
          <cell r="AZ162">
            <v>42576.516666666677</v>
          </cell>
          <cell r="BA162">
            <v>32515.966666666671</v>
          </cell>
          <cell r="BB162">
            <v>41341.916666666672</v>
          </cell>
          <cell r="BC162">
            <v>43194.916666666672</v>
          </cell>
          <cell r="BD162">
            <v>47197.116666666669</v>
          </cell>
          <cell r="BE162">
            <v>40176.366666666669</v>
          </cell>
        </row>
        <row r="163">
          <cell r="C163">
            <v>570</v>
          </cell>
          <cell r="D163">
            <v>15529.966666666674</v>
          </cell>
          <cell r="E163">
            <v>9773.2666666666701</v>
          </cell>
          <cell r="F163">
            <v>460452.3666666667</v>
          </cell>
          <cell r="G163">
            <v>12063.966666666667</v>
          </cell>
          <cell r="H163">
            <v>10023.016666666663</v>
          </cell>
          <cell r="I163">
            <v>7187.5666666666657</v>
          </cell>
          <cell r="J163">
            <v>28420.566666666666</v>
          </cell>
          <cell r="K163">
            <v>19210.766666666663</v>
          </cell>
          <cell r="L163">
            <v>230067.36666666667</v>
          </cell>
          <cell r="M163">
            <v>9651.0666666666657</v>
          </cell>
          <cell r="N163">
            <v>3659.9666666666672</v>
          </cell>
          <cell r="O163">
            <v>17710.76666666667</v>
          </cell>
          <cell r="P163">
            <v>31665.466666666674</v>
          </cell>
          <cell r="Q163">
            <v>2683.4516666666677</v>
          </cell>
          <cell r="R163">
            <v>227962.36666666667</v>
          </cell>
          <cell r="S163">
            <v>24448.066666666666</v>
          </cell>
          <cell r="T163">
            <v>24886.616666666669</v>
          </cell>
          <cell r="U163">
            <v>12825.866666666669</v>
          </cell>
          <cell r="V163">
            <v>38745.416666666672</v>
          </cell>
          <cell r="W163">
            <v>51415.916666666672</v>
          </cell>
          <cell r="X163">
            <v>62358.116666666669</v>
          </cell>
          <cell r="Y163">
            <v>41880.81666666668</v>
          </cell>
          <cell r="Z163">
            <v>46220.266666666663</v>
          </cell>
          <cell r="AA163">
            <v>22756.616666666669</v>
          </cell>
          <cell r="AB163">
            <v>7924.0666666666657</v>
          </cell>
          <cell r="AC163">
            <v>11755.316666666666</v>
          </cell>
          <cell r="AD163">
            <v>12880.316666666666</v>
          </cell>
          <cell r="AE163">
            <v>12959.566666666666</v>
          </cell>
          <cell r="AF163">
            <v>9185.1666666666715</v>
          </cell>
          <cell r="AG163">
            <v>14651.466666666674</v>
          </cell>
          <cell r="AH163">
            <v>17582.816666666666</v>
          </cell>
          <cell r="AI163">
            <v>22139.016666666663</v>
          </cell>
          <cell r="AJ163">
            <v>33947.766666666663</v>
          </cell>
          <cell r="AK163">
            <v>29692.666666666672</v>
          </cell>
          <cell r="AL163">
            <v>28476.76666666667</v>
          </cell>
          <cell r="AM163">
            <v>23468.916666666672</v>
          </cell>
          <cell r="AN163">
            <v>13952.466666666667</v>
          </cell>
          <cell r="AO163">
            <v>21987.166666666672</v>
          </cell>
          <cell r="AP163">
            <v>21683.916666666672</v>
          </cell>
          <cell r="AQ163">
            <v>87708.366666666669</v>
          </cell>
          <cell r="AR163">
            <v>25406.26666666667</v>
          </cell>
          <cell r="AS163">
            <v>28070.466666666674</v>
          </cell>
          <cell r="AT163">
            <v>29089.766666666663</v>
          </cell>
          <cell r="AU163">
            <v>33576.416666666672</v>
          </cell>
          <cell r="AV163">
            <v>34472.766666666663</v>
          </cell>
          <cell r="AW163">
            <v>32142.566666666666</v>
          </cell>
          <cell r="AX163">
            <v>24369.566666666666</v>
          </cell>
          <cell r="AY163">
            <v>58258.116666666669</v>
          </cell>
          <cell r="AZ163">
            <v>42855.566666666666</v>
          </cell>
          <cell r="BA163">
            <v>32700.96666666666</v>
          </cell>
          <cell r="BB163">
            <v>41568.416666666664</v>
          </cell>
          <cell r="BC163">
            <v>43449.766666666663</v>
          </cell>
          <cell r="BD163">
            <v>47408.316666666666</v>
          </cell>
          <cell r="BE163">
            <v>40788.766666666663</v>
          </cell>
        </row>
        <row r="164">
          <cell r="C164">
            <v>580</v>
          </cell>
          <cell r="D164">
            <v>15586.166666666668</v>
          </cell>
          <cell r="E164">
            <v>9727.4666666666635</v>
          </cell>
          <cell r="F164">
            <v>462056.76666666666</v>
          </cell>
          <cell r="G164">
            <v>12295.716666666664</v>
          </cell>
          <cell r="H164">
            <v>10172.066666666669</v>
          </cell>
          <cell r="I164">
            <v>7283.5666666666693</v>
          </cell>
          <cell r="J164">
            <v>28443.416666666661</v>
          </cell>
          <cell r="K164">
            <v>19056.866666666672</v>
          </cell>
          <cell r="L164">
            <v>232018.26666666666</v>
          </cell>
          <cell r="M164">
            <v>9753.2166666666635</v>
          </cell>
          <cell r="N164">
            <v>3680.2666666666664</v>
          </cell>
          <cell r="O164">
            <v>17741.866666666665</v>
          </cell>
          <cell r="P164">
            <v>31735.466666666664</v>
          </cell>
          <cell r="Q164">
            <v>2691.1616666666632</v>
          </cell>
          <cell r="R164">
            <v>229952.76666666666</v>
          </cell>
          <cell r="S164">
            <v>24441.966666666664</v>
          </cell>
          <cell r="T164">
            <v>24985.766666666666</v>
          </cell>
          <cell r="U164">
            <v>12877.816666666669</v>
          </cell>
          <cell r="V164">
            <v>38583.566666666666</v>
          </cell>
          <cell r="W164">
            <v>51219.71666666666</v>
          </cell>
          <cell r="X164">
            <v>62551.566666666651</v>
          </cell>
          <cell r="Y164">
            <v>41925.966666666674</v>
          </cell>
          <cell r="Z164">
            <v>46196.21666666666</v>
          </cell>
          <cell r="AA164">
            <v>22758.216666666664</v>
          </cell>
          <cell r="AB164">
            <v>7837.0666666666693</v>
          </cell>
          <cell r="AC164">
            <v>11826.516666666666</v>
          </cell>
          <cell r="AD164">
            <v>13090.866666666665</v>
          </cell>
          <cell r="AE164">
            <v>13131.816666666669</v>
          </cell>
          <cell r="AF164">
            <v>9334.6666666666679</v>
          </cell>
          <cell r="AG164">
            <v>14874.716666666664</v>
          </cell>
          <cell r="AH164">
            <v>17547.116666666672</v>
          </cell>
          <cell r="AI164">
            <v>22253.716666666664</v>
          </cell>
          <cell r="AJ164">
            <v>34095.516666666663</v>
          </cell>
          <cell r="AK164">
            <v>29856.516666666666</v>
          </cell>
          <cell r="AL164">
            <v>28726.916666666661</v>
          </cell>
          <cell r="AM164">
            <v>23738.916666666668</v>
          </cell>
          <cell r="AN164">
            <v>13982.066666666669</v>
          </cell>
          <cell r="AO164">
            <v>22161.566666666669</v>
          </cell>
          <cell r="AP164">
            <v>21838.516666666666</v>
          </cell>
          <cell r="AQ164">
            <v>88457.266666666663</v>
          </cell>
          <cell r="AR164">
            <v>25502.416666666668</v>
          </cell>
          <cell r="AS164">
            <v>28206.866666666672</v>
          </cell>
          <cell r="AT164">
            <v>29213.883333333328</v>
          </cell>
          <cell r="AU164">
            <v>33670.483333333337</v>
          </cell>
          <cell r="AV164">
            <v>34783.883333333331</v>
          </cell>
          <cell r="AW164">
            <v>32334.433333333331</v>
          </cell>
          <cell r="AX164">
            <v>24563.133333333328</v>
          </cell>
          <cell r="AY164">
            <v>58659.683333333349</v>
          </cell>
          <cell r="AZ164">
            <v>43100.383333333331</v>
          </cell>
          <cell r="BA164">
            <v>32900.933333333334</v>
          </cell>
          <cell r="BB164">
            <v>41722.433333333334</v>
          </cell>
          <cell r="BC164">
            <v>43671.933333333349</v>
          </cell>
          <cell r="BD164">
            <v>47548.78333333334</v>
          </cell>
          <cell r="BE164">
            <v>41029.083333333343</v>
          </cell>
        </row>
        <row r="165">
          <cell r="C165">
            <v>590</v>
          </cell>
          <cell r="D165">
            <v>15679.983333333337</v>
          </cell>
          <cell r="E165">
            <v>9739.2833333333401</v>
          </cell>
          <cell r="F165">
            <v>463466.73333333334</v>
          </cell>
          <cell r="G165">
            <v>12218.333333333336</v>
          </cell>
          <cell r="H165">
            <v>10186.383333333339</v>
          </cell>
          <cell r="I165">
            <v>7364.333333333343</v>
          </cell>
          <cell r="J165">
            <v>28393.733333333337</v>
          </cell>
          <cell r="K165">
            <v>19035.833333333336</v>
          </cell>
          <cell r="L165">
            <v>233603.23333333334</v>
          </cell>
          <cell r="M165">
            <v>9794.8833333333387</v>
          </cell>
          <cell r="N165">
            <v>3755.4833333333372</v>
          </cell>
          <cell r="O165">
            <v>17769.933333333334</v>
          </cell>
          <cell r="P165">
            <v>31527.433333333334</v>
          </cell>
          <cell r="Q165">
            <v>2719.8083333333379</v>
          </cell>
          <cell r="R165">
            <v>232517.73333333334</v>
          </cell>
          <cell r="S165">
            <v>24497.78333333334</v>
          </cell>
          <cell r="T165">
            <v>25072.433333333334</v>
          </cell>
          <cell r="U165">
            <v>12957.633333333331</v>
          </cell>
          <cell r="V165">
            <v>38647.333333333343</v>
          </cell>
          <cell r="W165">
            <v>50968.483333333337</v>
          </cell>
          <cell r="X165">
            <v>63050.233333333337</v>
          </cell>
          <cell r="Y165">
            <v>41866.133333333331</v>
          </cell>
          <cell r="Z165">
            <v>45961.383333333331</v>
          </cell>
          <cell r="AA165">
            <v>22953.583333333343</v>
          </cell>
          <cell r="AB165">
            <v>7656.0333333333401</v>
          </cell>
          <cell r="AC165">
            <v>11883.683333333334</v>
          </cell>
          <cell r="AD165">
            <v>13250.733333333337</v>
          </cell>
          <cell r="AE165">
            <v>13281.683333333334</v>
          </cell>
          <cell r="AF165">
            <v>9487.5333333333401</v>
          </cell>
          <cell r="AG165">
            <v>15081.78333333334</v>
          </cell>
          <cell r="AH165">
            <v>17530.933333333334</v>
          </cell>
          <cell r="AI165">
            <v>22263.433333333334</v>
          </cell>
          <cell r="AJ165">
            <v>34251.833333333343</v>
          </cell>
          <cell r="AK165">
            <v>29937.733333333337</v>
          </cell>
          <cell r="AL165">
            <v>28913.133333333331</v>
          </cell>
          <cell r="AM165">
            <v>23813.53333333334</v>
          </cell>
          <cell r="AN165">
            <v>13967.833333333336</v>
          </cell>
          <cell r="AO165">
            <v>22262.78333333334</v>
          </cell>
          <cell r="AP165">
            <v>21992.78333333334</v>
          </cell>
          <cell r="AQ165">
            <v>89483.733333333337</v>
          </cell>
          <cell r="AR165">
            <v>25634.633333333331</v>
          </cell>
          <cell r="AS165">
            <v>28377.933333333334</v>
          </cell>
          <cell r="AT165">
            <v>29226.133333333335</v>
          </cell>
          <cell r="AU165">
            <v>33709.433333333334</v>
          </cell>
          <cell r="AV165">
            <v>34878.083333333343</v>
          </cell>
          <cell r="AW165">
            <v>32472.583333333339</v>
          </cell>
          <cell r="AX165">
            <v>24677.583333333339</v>
          </cell>
          <cell r="AY165">
            <v>59236.583333333328</v>
          </cell>
          <cell r="AZ165">
            <v>43347.28333333334</v>
          </cell>
          <cell r="BA165">
            <v>33108.78333333334</v>
          </cell>
          <cell r="BB165">
            <v>41937.883333333346</v>
          </cell>
          <cell r="BC165">
            <v>43817.333333333343</v>
          </cell>
          <cell r="BD165">
            <v>47730.933333333334</v>
          </cell>
          <cell r="BE165">
            <v>41415.53333333334</v>
          </cell>
        </row>
        <row r="166">
          <cell r="C166">
            <v>600</v>
          </cell>
          <cell r="D166">
            <v>15794.499999999996</v>
          </cell>
          <cell r="E166">
            <v>9741.9999999999891</v>
          </cell>
          <cell r="F166">
            <v>464829.6</v>
          </cell>
          <cell r="G166">
            <v>12152.649999999998</v>
          </cell>
          <cell r="H166">
            <v>10291.999999999996</v>
          </cell>
          <cell r="I166">
            <v>7443.3499999999949</v>
          </cell>
          <cell r="J166">
            <v>28388.7</v>
          </cell>
          <cell r="K166">
            <v>19221.249999999996</v>
          </cell>
          <cell r="L166">
            <v>235070.1</v>
          </cell>
          <cell r="M166">
            <v>9877.1999999999935</v>
          </cell>
          <cell r="N166">
            <v>3801.8999999999978</v>
          </cell>
          <cell r="O166">
            <v>17817.699999999993</v>
          </cell>
          <cell r="P166">
            <v>31499.349999999995</v>
          </cell>
          <cell r="Q166">
            <v>2711.1649999999972</v>
          </cell>
          <cell r="R166">
            <v>234414.6</v>
          </cell>
          <cell r="S166">
            <v>24575.95</v>
          </cell>
          <cell r="T166">
            <v>25158.749999999996</v>
          </cell>
          <cell r="U166">
            <v>13069.049999999992</v>
          </cell>
          <cell r="V166">
            <v>38708.800000000003</v>
          </cell>
          <cell r="W166">
            <v>50620.999999999985</v>
          </cell>
          <cell r="X166">
            <v>62842.89999999998</v>
          </cell>
          <cell r="Y166">
            <v>41963.049999999988</v>
          </cell>
          <cell r="Z166">
            <v>46012.999999999985</v>
          </cell>
          <cell r="AA166">
            <v>22710.249999999996</v>
          </cell>
          <cell r="AB166">
            <v>7516.7000000000007</v>
          </cell>
          <cell r="AC166">
            <v>11951.399999999998</v>
          </cell>
          <cell r="AD166">
            <v>13283.599999999995</v>
          </cell>
          <cell r="AE166">
            <v>13347.099999999995</v>
          </cell>
          <cell r="AF166">
            <v>9641.2499999999964</v>
          </cell>
          <cell r="AG166">
            <v>15240.699999999993</v>
          </cell>
          <cell r="AH166">
            <v>17504.049999999992</v>
          </cell>
          <cell r="AI166">
            <v>22479.449999999993</v>
          </cell>
          <cell r="AJ166">
            <v>34391.749999999985</v>
          </cell>
          <cell r="AK166">
            <v>30125.249999999989</v>
          </cell>
          <cell r="AL166">
            <v>29010.349999999995</v>
          </cell>
          <cell r="AM166">
            <v>23892.799999999992</v>
          </cell>
          <cell r="AN166">
            <v>13953.149999999998</v>
          </cell>
          <cell r="AO166">
            <v>22338.799999999992</v>
          </cell>
          <cell r="AP166">
            <v>22122.2</v>
          </cell>
          <cell r="AQ166">
            <v>90146.099999999991</v>
          </cell>
          <cell r="AR166">
            <v>25776.449999999993</v>
          </cell>
          <cell r="AS166">
            <v>28496.599999999995</v>
          </cell>
          <cell r="AT166">
            <v>29201.183333333331</v>
          </cell>
          <cell r="AU166">
            <v>33922.883333333331</v>
          </cell>
          <cell r="AV166">
            <v>35140.983333333337</v>
          </cell>
          <cell r="AW166">
            <v>32649.683333333338</v>
          </cell>
          <cell r="AX166">
            <v>24854.783333333329</v>
          </cell>
          <cell r="AY166">
            <v>59584.583333333328</v>
          </cell>
          <cell r="AZ166">
            <v>43532.433333333334</v>
          </cell>
          <cell r="BA166">
            <v>33296.133333333331</v>
          </cell>
          <cell r="BB166">
            <v>42172.783333333326</v>
          </cell>
          <cell r="BC166">
            <v>44139.833333333328</v>
          </cell>
          <cell r="BD166">
            <v>47986.333333333328</v>
          </cell>
          <cell r="BE166">
            <v>41793.233333333337</v>
          </cell>
        </row>
        <row r="167">
          <cell r="C167">
            <v>610</v>
          </cell>
          <cell r="D167">
            <v>15832.533333333329</v>
          </cell>
          <cell r="E167">
            <v>9887.9833333333336</v>
          </cell>
          <cell r="F167">
            <v>466271.33333333331</v>
          </cell>
          <cell r="G167">
            <v>12561.533333333329</v>
          </cell>
          <cell r="H167">
            <v>10404.783333333329</v>
          </cell>
          <cell r="I167">
            <v>7589.383333333335</v>
          </cell>
          <cell r="J167">
            <v>28467.583333333332</v>
          </cell>
          <cell r="K167">
            <v>19131.233333333334</v>
          </cell>
          <cell r="L167">
            <v>236777.33333333334</v>
          </cell>
          <cell r="M167">
            <v>9912.633333333335</v>
          </cell>
          <cell r="N167">
            <v>3859.2833333333328</v>
          </cell>
          <cell r="O167">
            <v>17845.533333333329</v>
          </cell>
          <cell r="P167">
            <v>31431.433333333338</v>
          </cell>
          <cell r="Q167">
            <v>2735.998333333333</v>
          </cell>
          <cell r="R167">
            <v>236316.33333333334</v>
          </cell>
          <cell r="S167">
            <v>24638.483333333334</v>
          </cell>
          <cell r="T167">
            <v>25321.883333333335</v>
          </cell>
          <cell r="U167">
            <v>13129.833333333332</v>
          </cell>
          <cell r="V167">
            <v>38646.483333333323</v>
          </cell>
          <cell r="W167">
            <v>50516.083333333328</v>
          </cell>
          <cell r="X167">
            <v>63487.78333333334</v>
          </cell>
          <cell r="Y167">
            <v>41865.883333333317</v>
          </cell>
          <cell r="Z167">
            <v>45950.583333333328</v>
          </cell>
          <cell r="AA167">
            <v>22619.683333333331</v>
          </cell>
          <cell r="AB167">
            <v>7413.1833333333307</v>
          </cell>
          <cell r="AC167">
            <v>12047.783333333329</v>
          </cell>
          <cell r="AD167">
            <v>13354.733333333326</v>
          </cell>
          <cell r="AE167">
            <v>13621.283333333329</v>
          </cell>
          <cell r="AF167">
            <v>9769.5333333333292</v>
          </cell>
          <cell r="AG167">
            <v>15526.683333333331</v>
          </cell>
          <cell r="AH167">
            <v>17468.733333333334</v>
          </cell>
          <cell r="AI167">
            <v>22566.733333333334</v>
          </cell>
          <cell r="AJ167">
            <v>34535.883333333331</v>
          </cell>
          <cell r="AK167">
            <v>30221.633333333335</v>
          </cell>
          <cell r="AL167">
            <v>29234.183333333331</v>
          </cell>
          <cell r="AM167">
            <v>23960.283333333329</v>
          </cell>
          <cell r="AN167">
            <v>13936.733333333334</v>
          </cell>
          <cell r="AO167">
            <v>22429.783333333329</v>
          </cell>
          <cell r="AP167">
            <v>22237.533333333329</v>
          </cell>
          <cell r="AQ167">
            <v>91093.833333333328</v>
          </cell>
          <cell r="AR167">
            <v>25925.383333333335</v>
          </cell>
          <cell r="AS167">
            <v>28691.583333333332</v>
          </cell>
          <cell r="AT167">
            <v>29311.816666666666</v>
          </cell>
          <cell r="AU167">
            <v>34073.216666666667</v>
          </cell>
          <cell r="AV167">
            <v>35384.616666666669</v>
          </cell>
          <cell r="AW167">
            <v>32850.866666666669</v>
          </cell>
          <cell r="AX167">
            <v>24991.866666666669</v>
          </cell>
          <cell r="AY167">
            <v>60036.46666666666</v>
          </cell>
          <cell r="AZ167">
            <v>43782.566666666666</v>
          </cell>
          <cell r="BA167">
            <v>33460.466666666667</v>
          </cell>
          <cell r="BB167">
            <v>42276.116666666661</v>
          </cell>
          <cell r="BC167">
            <v>44389.166666666672</v>
          </cell>
          <cell r="BD167">
            <v>48130.816666666666</v>
          </cell>
          <cell r="BE167">
            <v>42095.766666666663</v>
          </cell>
        </row>
        <row r="168">
          <cell r="C168">
            <v>620</v>
          </cell>
          <cell r="D168">
            <v>15816.849999999995</v>
          </cell>
          <cell r="E168">
            <v>9964.7999999999993</v>
          </cell>
          <cell r="F168">
            <v>467561.2</v>
          </cell>
          <cell r="G168">
            <v>12589.7</v>
          </cell>
          <cell r="H168">
            <v>10483.799999999999</v>
          </cell>
          <cell r="I168">
            <v>7649.4500000000007</v>
          </cell>
          <cell r="J168">
            <v>28486.500000000004</v>
          </cell>
          <cell r="K168">
            <v>19371.750000000004</v>
          </cell>
          <cell r="L168">
            <v>238313.7</v>
          </cell>
          <cell r="M168">
            <v>10019.850000000002</v>
          </cell>
          <cell r="N168">
            <v>3910.1500000000015</v>
          </cell>
          <cell r="O168">
            <v>17936.45</v>
          </cell>
          <cell r="P168">
            <v>31383.350000000002</v>
          </cell>
          <cell r="Q168">
            <v>2802.130000000001</v>
          </cell>
          <cell r="R168">
            <v>238675.7</v>
          </cell>
          <cell r="S168">
            <v>24646.149999999998</v>
          </cell>
          <cell r="T168">
            <v>25424.799999999999</v>
          </cell>
          <cell r="U168">
            <v>13205.350000000002</v>
          </cell>
          <cell r="V168">
            <v>38552.449999999997</v>
          </cell>
          <cell r="W168">
            <v>50358.650000000009</v>
          </cell>
          <cell r="X168">
            <v>63493.3</v>
          </cell>
          <cell r="Y168">
            <v>42012.800000000003</v>
          </cell>
          <cell r="Z168">
            <v>46135.149999999994</v>
          </cell>
          <cell r="AA168">
            <v>22690.000000000004</v>
          </cell>
          <cell r="AB168">
            <v>7224.1499999999978</v>
          </cell>
          <cell r="AC168">
            <v>12097.500000000004</v>
          </cell>
          <cell r="AD168">
            <v>13680.600000000002</v>
          </cell>
          <cell r="AE168">
            <v>13725.149999999998</v>
          </cell>
          <cell r="AF168">
            <v>9917.0000000000036</v>
          </cell>
          <cell r="AG168">
            <v>15686.399999999998</v>
          </cell>
          <cell r="AH168">
            <v>17425.349999999995</v>
          </cell>
          <cell r="AI168">
            <v>22623.000000000004</v>
          </cell>
          <cell r="AJ168">
            <v>34705.25</v>
          </cell>
          <cell r="AK168">
            <v>30362.149999999998</v>
          </cell>
          <cell r="AL168">
            <v>29360.849999999995</v>
          </cell>
          <cell r="AM168">
            <v>24127.250000000004</v>
          </cell>
          <cell r="AN168">
            <v>13996.800000000007</v>
          </cell>
          <cell r="AO168">
            <v>22601.3</v>
          </cell>
          <cell r="AP168">
            <v>22377.05</v>
          </cell>
          <cell r="AQ168">
            <v>91869.2</v>
          </cell>
          <cell r="AR168">
            <v>26089.750000000004</v>
          </cell>
          <cell r="AS168">
            <v>28915.750000000004</v>
          </cell>
          <cell r="AT168">
            <v>29377.166666666675</v>
          </cell>
          <cell r="AU168">
            <v>34189.71666666666</v>
          </cell>
          <cell r="AV168">
            <v>35503.216666666674</v>
          </cell>
          <cell r="AW168">
            <v>32970.966666666674</v>
          </cell>
          <cell r="AX168">
            <v>25089.366666666672</v>
          </cell>
          <cell r="AY168">
            <v>60263.416666666672</v>
          </cell>
          <cell r="AZ168">
            <v>44062.766666666663</v>
          </cell>
          <cell r="BA168">
            <v>33617.866666666669</v>
          </cell>
          <cell r="BB168">
            <v>42539.416666666672</v>
          </cell>
          <cell r="BC168">
            <v>44347.166666666672</v>
          </cell>
          <cell r="BD168">
            <v>48299.616666666669</v>
          </cell>
          <cell r="BE168">
            <v>42339.166666666672</v>
          </cell>
        </row>
        <row r="169">
          <cell r="C169">
            <v>630</v>
          </cell>
          <cell r="D169">
            <v>15871.7</v>
          </cell>
          <cell r="E169">
            <v>9983.4500000000007</v>
          </cell>
          <cell r="F169">
            <v>468292.7</v>
          </cell>
          <cell r="G169">
            <v>12553.55</v>
          </cell>
          <cell r="H169">
            <v>10609.899999999998</v>
          </cell>
          <cell r="I169">
            <v>7746.3000000000065</v>
          </cell>
          <cell r="J169">
            <v>28535.649999999998</v>
          </cell>
          <cell r="K169">
            <v>19157.149999999998</v>
          </cell>
          <cell r="L169">
            <v>239933.7</v>
          </cell>
          <cell r="M169">
            <v>10086.800000000007</v>
          </cell>
          <cell r="N169">
            <v>3945.2999999999993</v>
          </cell>
          <cell r="O169">
            <v>17958.099999999995</v>
          </cell>
          <cell r="P169">
            <v>31292.649999999998</v>
          </cell>
          <cell r="Q169">
            <v>2797.875</v>
          </cell>
          <cell r="R169">
            <v>240909.7</v>
          </cell>
          <cell r="S169">
            <v>24663.399999999998</v>
          </cell>
          <cell r="T169">
            <v>25556.649999999998</v>
          </cell>
          <cell r="U169">
            <v>13306.350000000002</v>
          </cell>
          <cell r="V169">
            <v>38339.550000000003</v>
          </cell>
          <cell r="W169">
            <v>50092.399999999994</v>
          </cell>
          <cell r="X169">
            <v>63660.7</v>
          </cell>
          <cell r="Y169">
            <v>42032.099999999991</v>
          </cell>
          <cell r="Z169">
            <v>45805.45</v>
          </cell>
          <cell r="AA169">
            <v>22696.7</v>
          </cell>
          <cell r="AB169">
            <v>6981.6499999999978</v>
          </cell>
          <cell r="AC169">
            <v>12176.399999999998</v>
          </cell>
          <cell r="AD169">
            <v>13645.3</v>
          </cell>
          <cell r="AE169">
            <v>13650.05</v>
          </cell>
          <cell r="AF169">
            <v>10013.549999999999</v>
          </cell>
          <cell r="AG169">
            <v>15812.750000000004</v>
          </cell>
          <cell r="AH169">
            <v>17443.3</v>
          </cell>
          <cell r="AI169">
            <v>22695.849999999995</v>
          </cell>
          <cell r="AJ169">
            <v>34800.149999999994</v>
          </cell>
          <cell r="AK169">
            <v>30530.7</v>
          </cell>
          <cell r="AL169">
            <v>29461.850000000002</v>
          </cell>
          <cell r="AM169">
            <v>24275.000000000004</v>
          </cell>
          <cell r="AN169">
            <v>13967.899999999998</v>
          </cell>
          <cell r="AO169">
            <v>22689.349999999995</v>
          </cell>
          <cell r="AP169">
            <v>22519.7</v>
          </cell>
          <cell r="AQ169">
            <v>92736.7</v>
          </cell>
          <cell r="AR169">
            <v>26168.45</v>
          </cell>
          <cell r="AS169">
            <v>29011.7</v>
          </cell>
          <cell r="AT169">
            <v>29425.850000000002</v>
          </cell>
          <cell r="AU169">
            <v>34189.5</v>
          </cell>
          <cell r="AV169">
            <v>35775.550000000003</v>
          </cell>
          <cell r="AW169">
            <v>33115.800000000003</v>
          </cell>
          <cell r="AX169">
            <v>25323.500000000004</v>
          </cell>
          <cell r="AY169">
            <v>60722.850000000006</v>
          </cell>
          <cell r="AZ169">
            <v>44317.300000000017</v>
          </cell>
          <cell r="BA169">
            <v>33831.800000000003</v>
          </cell>
          <cell r="BB169">
            <v>42772.600000000006</v>
          </cell>
          <cell r="BC169">
            <v>44831.55</v>
          </cell>
          <cell r="BD169">
            <v>48659.3</v>
          </cell>
          <cell r="BE169">
            <v>42700.800000000003</v>
          </cell>
        </row>
        <row r="170">
          <cell r="C170">
            <v>640</v>
          </cell>
          <cell r="D170">
            <v>15696.233333333326</v>
          </cell>
          <cell r="E170">
            <v>9833.5833333333321</v>
          </cell>
          <cell r="F170">
            <v>469967.83333333331</v>
          </cell>
          <cell r="G170">
            <v>12858.733333333334</v>
          </cell>
          <cell r="H170">
            <v>10721.433333333331</v>
          </cell>
          <cell r="I170">
            <v>7838.383333333335</v>
          </cell>
          <cell r="J170">
            <v>28656.383333333335</v>
          </cell>
          <cell r="K170">
            <v>19300.483333333334</v>
          </cell>
          <cell r="L170">
            <v>241021.33333333334</v>
          </cell>
          <cell r="M170">
            <v>10134.733333333334</v>
          </cell>
          <cell r="N170">
            <v>3992.383333333335</v>
          </cell>
          <cell r="O170">
            <v>18071.183333333331</v>
          </cell>
          <cell r="P170">
            <v>31329.133333333335</v>
          </cell>
          <cell r="Q170">
            <v>2869.2833333333328</v>
          </cell>
          <cell r="R170">
            <v>242826.33333333334</v>
          </cell>
          <cell r="S170">
            <v>24798.883333333335</v>
          </cell>
          <cell r="T170">
            <v>25701.083333333332</v>
          </cell>
          <cell r="U170">
            <v>13339.633333333335</v>
          </cell>
          <cell r="V170">
            <v>38252.633333333331</v>
          </cell>
          <cell r="W170">
            <v>49564.483333333323</v>
          </cell>
          <cell r="X170">
            <v>63814.583333333328</v>
          </cell>
          <cell r="Y170">
            <v>41847.333333333328</v>
          </cell>
          <cell r="Z170">
            <v>45803.983333333323</v>
          </cell>
          <cell r="AA170">
            <v>22331.733333333334</v>
          </cell>
          <cell r="AB170">
            <v>6940.9833333333263</v>
          </cell>
          <cell r="AC170">
            <v>12254.633333333335</v>
          </cell>
          <cell r="AD170">
            <v>13860.333333333332</v>
          </cell>
          <cell r="AE170">
            <v>13921.233333333334</v>
          </cell>
          <cell r="AF170">
            <v>10179.783333333329</v>
          </cell>
          <cell r="AG170">
            <v>16054.183333333338</v>
          </cell>
          <cell r="AH170">
            <v>17373.933333333331</v>
          </cell>
          <cell r="AI170">
            <v>22893.683333333338</v>
          </cell>
          <cell r="AJ170">
            <v>34990.433333333334</v>
          </cell>
          <cell r="AK170">
            <v>30580.083333333332</v>
          </cell>
          <cell r="AL170">
            <v>29656.633333333335</v>
          </cell>
          <cell r="AM170">
            <v>24412.333333333332</v>
          </cell>
          <cell r="AN170">
            <v>13936.033333333329</v>
          </cell>
          <cell r="AO170">
            <v>22834.883333333335</v>
          </cell>
          <cell r="AP170">
            <v>22634.083333333332</v>
          </cell>
          <cell r="AQ170">
            <v>93506.833333333328</v>
          </cell>
          <cell r="AR170">
            <v>26356.983333333334</v>
          </cell>
          <cell r="AS170">
            <v>29194.133333333335</v>
          </cell>
          <cell r="AT170">
            <v>29501.166666666672</v>
          </cell>
          <cell r="AU170">
            <v>34467.01666666667</v>
          </cell>
          <cell r="AV170">
            <v>35958.216666666667</v>
          </cell>
          <cell r="AW170">
            <v>33235.666666666672</v>
          </cell>
          <cell r="AX170">
            <v>25538.666666666672</v>
          </cell>
          <cell r="AY170">
            <v>61051.316666666666</v>
          </cell>
          <cell r="AZ170">
            <v>44565.666666666672</v>
          </cell>
          <cell r="BA170">
            <v>34033.866666666669</v>
          </cell>
          <cell r="BB170">
            <v>42957.066666666666</v>
          </cell>
          <cell r="BC170">
            <v>44977.216666666674</v>
          </cell>
          <cell r="BD170">
            <v>48777.166666666672</v>
          </cell>
          <cell r="BE170">
            <v>43009.216666666674</v>
          </cell>
        </row>
        <row r="171">
          <cell r="C171">
            <v>650</v>
          </cell>
          <cell r="D171">
            <v>15728.299999999992</v>
          </cell>
          <cell r="E171">
            <v>9926.5999999999949</v>
          </cell>
          <cell r="F171">
            <v>471126.6</v>
          </cell>
          <cell r="G171">
            <v>13184.949999999993</v>
          </cell>
          <cell r="H171">
            <v>10780.849999999995</v>
          </cell>
          <cell r="I171">
            <v>7916.0999999999949</v>
          </cell>
          <cell r="J171">
            <v>28719.149999999998</v>
          </cell>
          <cell r="K171">
            <v>19284.599999999995</v>
          </cell>
          <cell r="L171">
            <v>242722.1</v>
          </cell>
          <cell r="M171">
            <v>10209.149999999998</v>
          </cell>
          <cell r="N171">
            <v>4051.6999999999935</v>
          </cell>
          <cell r="O171">
            <v>18093.549999999992</v>
          </cell>
          <cell r="P171">
            <v>31190.999999999996</v>
          </cell>
          <cell r="Q171">
            <v>2793.4649999999929</v>
          </cell>
          <cell r="R171">
            <v>244668.6</v>
          </cell>
          <cell r="S171">
            <v>24773.95</v>
          </cell>
          <cell r="T171">
            <v>25837.899999999998</v>
          </cell>
          <cell r="U171">
            <v>13374.099999999995</v>
          </cell>
          <cell r="V171">
            <v>38228.199999999997</v>
          </cell>
          <cell r="W171">
            <v>48956.549999999988</v>
          </cell>
          <cell r="X171">
            <v>63914.749999999985</v>
          </cell>
          <cell r="Y171">
            <v>41848.599999999991</v>
          </cell>
          <cell r="Z171">
            <v>45656.599999999991</v>
          </cell>
          <cell r="AA171">
            <v>22439.849999999995</v>
          </cell>
          <cell r="AB171">
            <v>6903.9999999999964</v>
          </cell>
          <cell r="AC171">
            <v>12337.499999999989</v>
          </cell>
          <cell r="AD171">
            <v>13957.749999999989</v>
          </cell>
          <cell r="AE171">
            <v>14106.549999999992</v>
          </cell>
          <cell r="AF171">
            <v>10276.149999999998</v>
          </cell>
          <cell r="AG171">
            <v>16165.749999999996</v>
          </cell>
          <cell r="AH171">
            <v>17377.149999999998</v>
          </cell>
          <cell r="AI171">
            <v>22939.849999999995</v>
          </cell>
          <cell r="AJ171">
            <v>35122.349999999991</v>
          </cell>
          <cell r="AK171">
            <v>30767.449999999993</v>
          </cell>
          <cell r="AL171">
            <v>29820.449999999993</v>
          </cell>
          <cell r="AM171">
            <v>24509.299999999992</v>
          </cell>
          <cell r="AN171">
            <v>13938.349999999995</v>
          </cell>
          <cell r="AO171">
            <v>22914.349999999995</v>
          </cell>
          <cell r="AP171">
            <v>22766.549999999992</v>
          </cell>
          <cell r="AQ171">
            <v>94212.099999999991</v>
          </cell>
          <cell r="AR171">
            <v>26466.45</v>
          </cell>
          <cell r="AS171">
            <v>29327.499999999989</v>
          </cell>
          <cell r="AT171">
            <v>29555.966666666664</v>
          </cell>
          <cell r="AU171">
            <v>34613.21666666666</v>
          </cell>
          <cell r="AV171">
            <v>36158.066666666666</v>
          </cell>
          <cell r="AW171">
            <v>33360.666666666672</v>
          </cell>
          <cell r="AX171">
            <v>25744.016666666666</v>
          </cell>
          <cell r="AY171">
            <v>61560.666666666657</v>
          </cell>
          <cell r="AZ171">
            <v>44851.21666666666</v>
          </cell>
          <cell r="BA171">
            <v>34182.46666666666</v>
          </cell>
          <cell r="BB171">
            <v>43210.116666666669</v>
          </cell>
          <cell r="BC171">
            <v>45172.816666666666</v>
          </cell>
          <cell r="BD171">
            <v>49021.266666666663</v>
          </cell>
          <cell r="BE171">
            <v>43322.46666666666</v>
          </cell>
        </row>
        <row r="172">
          <cell r="C172">
            <v>660</v>
          </cell>
          <cell r="D172">
            <v>15819.000000000004</v>
          </cell>
          <cell r="E172">
            <v>10289.350000000002</v>
          </cell>
          <cell r="F172">
            <v>471600.9</v>
          </cell>
          <cell r="G172">
            <v>13161.000000000011</v>
          </cell>
          <cell r="H172">
            <v>10924.250000000011</v>
          </cell>
          <cell r="I172">
            <v>7990.5500000000065</v>
          </cell>
          <cell r="J172">
            <v>28729.05</v>
          </cell>
          <cell r="K172">
            <v>19267.650000000005</v>
          </cell>
          <cell r="L172">
            <v>244168.4</v>
          </cell>
          <cell r="M172">
            <v>10273.150000000005</v>
          </cell>
          <cell r="N172">
            <v>4117.7000000000044</v>
          </cell>
          <cell r="O172">
            <v>18144.950000000008</v>
          </cell>
          <cell r="P172">
            <v>31372.750000000004</v>
          </cell>
          <cell r="Q172">
            <v>2892.2600000000057</v>
          </cell>
          <cell r="R172">
            <v>246743.9</v>
          </cell>
          <cell r="S172">
            <v>24803.700000000008</v>
          </cell>
          <cell r="T172">
            <v>25995.850000000002</v>
          </cell>
          <cell r="U172">
            <v>13494.100000000002</v>
          </cell>
          <cell r="V172">
            <v>38484.300000000003</v>
          </cell>
          <cell r="W172">
            <v>48912.750000000015</v>
          </cell>
          <cell r="X172">
            <v>64385.95</v>
          </cell>
          <cell r="Y172">
            <v>41965.05</v>
          </cell>
          <cell r="Z172">
            <v>45512.350000000006</v>
          </cell>
          <cell r="AA172">
            <v>22233.400000000005</v>
          </cell>
          <cell r="AB172">
            <v>6900.450000000008</v>
          </cell>
          <cell r="AC172">
            <v>12439.300000000007</v>
          </cell>
          <cell r="AD172">
            <v>14156.100000000002</v>
          </cell>
          <cell r="AE172">
            <v>14299.950000000008</v>
          </cell>
          <cell r="AF172">
            <v>10401.000000000011</v>
          </cell>
          <cell r="AG172">
            <v>16368.550000000007</v>
          </cell>
          <cell r="AH172">
            <v>17377.200000000008</v>
          </cell>
          <cell r="AI172">
            <v>23056.650000000005</v>
          </cell>
          <cell r="AJ172">
            <v>35272.550000000003</v>
          </cell>
          <cell r="AK172">
            <v>30897.450000000008</v>
          </cell>
          <cell r="AL172">
            <v>29964.500000000011</v>
          </cell>
          <cell r="AM172">
            <v>24622.800000000007</v>
          </cell>
          <cell r="AN172">
            <v>13931.250000000011</v>
          </cell>
          <cell r="AO172">
            <v>23007.850000000002</v>
          </cell>
          <cell r="AP172">
            <v>22931.400000000005</v>
          </cell>
          <cell r="AQ172">
            <v>95164.900000000009</v>
          </cell>
          <cell r="AR172">
            <v>26614.350000000002</v>
          </cell>
          <cell r="AS172">
            <v>29515.950000000008</v>
          </cell>
          <cell r="AT172">
            <v>29626.95</v>
          </cell>
          <cell r="AU172">
            <v>34727.900000000009</v>
          </cell>
          <cell r="AV172">
            <v>36389.900000000009</v>
          </cell>
          <cell r="AW172">
            <v>33468.600000000006</v>
          </cell>
          <cell r="AX172">
            <v>25866.100000000002</v>
          </cell>
          <cell r="AY172">
            <v>61898.450000000012</v>
          </cell>
          <cell r="AZ172">
            <v>45005.75</v>
          </cell>
          <cell r="BA172">
            <v>34402.25</v>
          </cell>
          <cell r="BB172">
            <v>43423.350000000006</v>
          </cell>
          <cell r="BC172">
            <v>45347.55</v>
          </cell>
          <cell r="BD172">
            <v>49109.800000000017</v>
          </cell>
          <cell r="BE172">
            <v>43652.25</v>
          </cell>
        </row>
        <row r="173">
          <cell r="C173">
            <v>670</v>
          </cell>
          <cell r="D173">
            <v>15821.366666666669</v>
          </cell>
          <cell r="E173">
            <v>10179.316666666666</v>
          </cell>
          <cell r="F173">
            <v>472124.8666666667</v>
          </cell>
          <cell r="G173">
            <v>13419.51666666667</v>
          </cell>
          <cell r="H173">
            <v>10997.916666666672</v>
          </cell>
          <cell r="I173">
            <v>8087.0666666666657</v>
          </cell>
          <cell r="J173">
            <v>28829.866666666669</v>
          </cell>
          <cell r="K173">
            <v>19088.666666666672</v>
          </cell>
          <cell r="L173">
            <v>245494.36666666667</v>
          </cell>
          <cell r="M173">
            <v>10314.466666666674</v>
          </cell>
          <cell r="N173">
            <v>4133.3166666666693</v>
          </cell>
          <cell r="O173">
            <v>18166.266666666663</v>
          </cell>
          <cell r="P173">
            <v>31155.26666666667</v>
          </cell>
          <cell r="Q173">
            <v>2780.5766666666677</v>
          </cell>
          <cell r="R173">
            <v>248586.36666666667</v>
          </cell>
          <cell r="S173">
            <v>24824.916666666672</v>
          </cell>
          <cell r="T173">
            <v>26123.966666666667</v>
          </cell>
          <cell r="U173">
            <v>13528.916666666672</v>
          </cell>
          <cell r="V173">
            <v>38143.516666666663</v>
          </cell>
          <cell r="W173">
            <v>48633.866666666669</v>
          </cell>
          <cell r="X173">
            <v>64493.016666666663</v>
          </cell>
          <cell r="Y173">
            <v>41947.016666666663</v>
          </cell>
          <cell r="Z173">
            <v>45367.166666666672</v>
          </cell>
          <cell r="AA173">
            <v>22207.366666666669</v>
          </cell>
          <cell r="AB173">
            <v>6732.7666666666701</v>
          </cell>
          <cell r="AC173">
            <v>12465.466666666674</v>
          </cell>
          <cell r="AD173">
            <v>14181.966666666674</v>
          </cell>
          <cell r="AE173">
            <v>14470.466666666667</v>
          </cell>
          <cell r="AF173">
            <v>10536.816666666666</v>
          </cell>
          <cell r="AG173">
            <v>16605.566666666666</v>
          </cell>
          <cell r="AH173">
            <v>17312.716666666674</v>
          </cell>
          <cell r="AI173">
            <v>23195.216666666674</v>
          </cell>
          <cell r="AJ173">
            <v>35469.666666666672</v>
          </cell>
          <cell r="AK173">
            <v>30995.416666666672</v>
          </cell>
          <cell r="AL173">
            <v>30025.666666666672</v>
          </cell>
          <cell r="AM173">
            <v>24682.366666666669</v>
          </cell>
          <cell r="AN173">
            <v>13991.616666666669</v>
          </cell>
          <cell r="AO173">
            <v>23144.916666666672</v>
          </cell>
          <cell r="AP173">
            <v>22987.616666666669</v>
          </cell>
          <cell r="AQ173">
            <v>95855.366666666669</v>
          </cell>
          <cell r="AR173">
            <v>26703.716666666667</v>
          </cell>
          <cell r="AS173">
            <v>29638.216666666674</v>
          </cell>
          <cell r="AT173">
            <v>29701.633333333328</v>
          </cell>
          <cell r="AU173">
            <v>34939.633333333331</v>
          </cell>
          <cell r="AV173">
            <v>36588.53333333334</v>
          </cell>
          <cell r="AW173">
            <v>33645.733333333337</v>
          </cell>
          <cell r="AX173">
            <v>26124.533333333329</v>
          </cell>
          <cell r="AY173">
            <v>62246.733333333337</v>
          </cell>
          <cell r="AZ173">
            <v>45309.183333333334</v>
          </cell>
          <cell r="BA173">
            <v>34603.683333333334</v>
          </cell>
          <cell r="BB173">
            <v>43669.983333333337</v>
          </cell>
          <cell r="BC173">
            <v>45644.333333333328</v>
          </cell>
          <cell r="BD173">
            <v>49360.683333333334</v>
          </cell>
          <cell r="BE173">
            <v>44012.383333333331</v>
          </cell>
        </row>
        <row r="174">
          <cell r="C174">
            <v>680</v>
          </cell>
          <cell r="D174">
            <v>15768.416666666668</v>
          </cell>
          <cell r="E174">
            <v>9858.6666666666679</v>
          </cell>
          <cell r="F174">
            <v>473160.66666666669</v>
          </cell>
          <cell r="G174">
            <v>13327.466666666671</v>
          </cell>
          <cell r="H174">
            <v>11098.466666666671</v>
          </cell>
          <cell r="I174">
            <v>8118.0166666666737</v>
          </cell>
          <cell r="J174">
            <v>28815.366666666665</v>
          </cell>
          <cell r="K174">
            <v>19247.266666666666</v>
          </cell>
          <cell r="L174">
            <v>246565.16666666666</v>
          </cell>
          <cell r="M174">
            <v>10335.516666666674</v>
          </cell>
          <cell r="N174">
            <v>4141.0666666666693</v>
          </cell>
          <cell r="O174">
            <v>18228.616666666665</v>
          </cell>
          <cell r="P174">
            <v>31160.066666666669</v>
          </cell>
          <cell r="Q174">
            <v>2781.6766666666663</v>
          </cell>
          <cell r="R174">
            <v>250276.16666666666</v>
          </cell>
          <cell r="S174">
            <v>24885.316666666669</v>
          </cell>
          <cell r="T174">
            <v>26136.666666666668</v>
          </cell>
          <cell r="U174">
            <v>13537.066666666669</v>
          </cell>
          <cell r="V174">
            <v>37912.816666666666</v>
          </cell>
          <cell r="W174">
            <v>48346.266666666677</v>
          </cell>
          <cell r="X174">
            <v>64752.766666666677</v>
          </cell>
          <cell r="Y174">
            <v>41775.316666666666</v>
          </cell>
          <cell r="Z174">
            <v>45306.316666666666</v>
          </cell>
          <cell r="AA174">
            <v>22108.866666666665</v>
          </cell>
          <cell r="AB174">
            <v>6666.9166666666679</v>
          </cell>
          <cell r="AC174">
            <v>12473.516666666674</v>
          </cell>
          <cell r="AD174">
            <v>14360.166666666668</v>
          </cell>
          <cell r="AE174">
            <v>14599.516666666674</v>
          </cell>
          <cell r="AF174">
            <v>10629.366666666665</v>
          </cell>
          <cell r="AG174">
            <v>16721.416666666668</v>
          </cell>
          <cell r="AH174">
            <v>17298.716666666671</v>
          </cell>
          <cell r="AI174">
            <v>23282.416666666668</v>
          </cell>
          <cell r="AJ174">
            <v>35540.816666666666</v>
          </cell>
          <cell r="AK174">
            <v>31118.766666666674</v>
          </cell>
          <cell r="AL174">
            <v>30286.616666666665</v>
          </cell>
          <cell r="AM174">
            <v>24794.216666666671</v>
          </cell>
          <cell r="AN174">
            <v>13982.166666666668</v>
          </cell>
          <cell r="AO174">
            <v>23347.666666666668</v>
          </cell>
          <cell r="AP174">
            <v>23094.066666666669</v>
          </cell>
          <cell r="AQ174">
            <v>96559.166666666672</v>
          </cell>
          <cell r="AR174">
            <v>26827.416666666668</v>
          </cell>
          <cell r="AS174">
            <v>29770.016666666666</v>
          </cell>
          <cell r="AT174">
            <v>29724.816666666666</v>
          </cell>
          <cell r="AU174">
            <v>35056.266666666663</v>
          </cell>
          <cell r="AV174">
            <v>36743.616666666661</v>
          </cell>
          <cell r="AW174">
            <v>33729.016666666663</v>
          </cell>
          <cell r="AX174">
            <v>26246.616666666669</v>
          </cell>
          <cell r="AY174">
            <v>62644.566666666651</v>
          </cell>
          <cell r="AZ174">
            <v>45552.666666666657</v>
          </cell>
          <cell r="BA174">
            <v>34771.866666666661</v>
          </cell>
          <cell r="BB174">
            <v>43761.46666666666</v>
          </cell>
          <cell r="BC174">
            <v>45810.116666666669</v>
          </cell>
          <cell r="BD174">
            <v>49523.366666666669</v>
          </cell>
          <cell r="BE174">
            <v>44335.666666666657</v>
          </cell>
        </row>
        <row r="175">
          <cell r="C175">
            <v>690</v>
          </cell>
          <cell r="D175">
            <v>15813.850000000002</v>
          </cell>
          <cell r="E175">
            <v>10359.149999999998</v>
          </cell>
          <cell r="F175">
            <v>473606.7</v>
          </cell>
          <cell r="G175">
            <v>13584.850000000002</v>
          </cell>
          <cell r="H175">
            <v>11185.149999999998</v>
          </cell>
          <cell r="I175">
            <v>8206.8500000000022</v>
          </cell>
          <cell r="J175">
            <v>28973.899999999998</v>
          </cell>
          <cell r="K175">
            <v>19384.300000000007</v>
          </cell>
          <cell r="L175">
            <v>248147.20000000001</v>
          </cell>
          <cell r="M175">
            <v>10407.599999999995</v>
          </cell>
          <cell r="N175">
            <v>4204.7999999999993</v>
          </cell>
          <cell r="O175">
            <v>18262.55</v>
          </cell>
          <cell r="P175">
            <v>31127.100000000002</v>
          </cell>
          <cell r="Q175">
            <v>2779.6549999999988</v>
          </cell>
          <cell r="R175">
            <v>251887.2</v>
          </cell>
          <cell r="S175">
            <v>24862.399999999998</v>
          </cell>
          <cell r="T175">
            <v>26155.349999999995</v>
          </cell>
          <cell r="U175">
            <v>13631.849999999995</v>
          </cell>
          <cell r="V175">
            <v>37734.849999999991</v>
          </cell>
          <cell r="W175">
            <v>48168.149999999994</v>
          </cell>
          <cell r="X175">
            <v>64800.899999999994</v>
          </cell>
          <cell r="Y175">
            <v>41868.449999999997</v>
          </cell>
          <cell r="Z175">
            <v>45508.249999999985</v>
          </cell>
          <cell r="AA175">
            <v>22117.200000000001</v>
          </cell>
          <cell r="AB175">
            <v>6587.6000000000022</v>
          </cell>
          <cell r="AC175">
            <v>12601.500000000004</v>
          </cell>
          <cell r="AD175">
            <v>14721.250000000004</v>
          </cell>
          <cell r="AE175">
            <v>14795.850000000002</v>
          </cell>
          <cell r="AF175">
            <v>10757.349999999995</v>
          </cell>
          <cell r="AG175">
            <v>16903.2</v>
          </cell>
          <cell r="AH175">
            <v>17275.899999999998</v>
          </cell>
          <cell r="AI175">
            <v>23331.399999999998</v>
          </cell>
          <cell r="AJ175">
            <v>35748.699999999997</v>
          </cell>
          <cell r="AK175">
            <v>31238.2</v>
          </cell>
          <cell r="AL175">
            <v>30441.300000000007</v>
          </cell>
          <cell r="AM175">
            <v>24938.250000000004</v>
          </cell>
          <cell r="AN175">
            <v>14067.800000000007</v>
          </cell>
          <cell r="AO175">
            <v>23332.850000000002</v>
          </cell>
          <cell r="AP175">
            <v>23302.3</v>
          </cell>
          <cell r="AQ175">
            <v>97549.7</v>
          </cell>
          <cell r="AR175">
            <v>26993.899999999998</v>
          </cell>
          <cell r="AS175">
            <v>29932.95</v>
          </cell>
          <cell r="AT175">
            <v>29806.616666666665</v>
          </cell>
          <cell r="AU175">
            <v>35244.666666666672</v>
          </cell>
          <cell r="AV175">
            <v>36921.166666666672</v>
          </cell>
          <cell r="AW175">
            <v>33883.316666666666</v>
          </cell>
          <cell r="AX175">
            <v>26328.716666666671</v>
          </cell>
          <cell r="AY175">
            <v>62997.666666666672</v>
          </cell>
          <cell r="AZ175">
            <v>45810.416666666672</v>
          </cell>
          <cell r="BA175">
            <v>34987.166666666672</v>
          </cell>
          <cell r="BB175">
            <v>43985.966666666674</v>
          </cell>
          <cell r="BC175">
            <v>46097.716666666674</v>
          </cell>
          <cell r="BD175">
            <v>49694.316666666666</v>
          </cell>
          <cell r="BE175">
            <v>44635.266666666677</v>
          </cell>
        </row>
        <row r="176">
          <cell r="C176">
            <v>700</v>
          </cell>
          <cell r="D176">
            <v>15847.483333333334</v>
          </cell>
          <cell r="E176">
            <v>10388.933333333331</v>
          </cell>
          <cell r="F176">
            <v>473794.23333333334</v>
          </cell>
          <cell r="G176">
            <v>13485.583333333332</v>
          </cell>
          <cell r="H176">
            <v>11333.333333333332</v>
          </cell>
          <cell r="I176">
            <v>8237.3333333333394</v>
          </cell>
          <cell r="J176">
            <v>28796.483333333334</v>
          </cell>
          <cell r="K176">
            <v>19447.483333333334</v>
          </cell>
          <cell r="L176">
            <v>249352.73333333334</v>
          </cell>
          <cell r="M176">
            <v>10451.533333333336</v>
          </cell>
          <cell r="N176">
            <v>4231.633333333335</v>
          </cell>
          <cell r="O176">
            <v>18277.583333333332</v>
          </cell>
          <cell r="P176">
            <v>31040.533333333336</v>
          </cell>
          <cell r="Q176">
            <v>2729.0383333333339</v>
          </cell>
          <cell r="R176">
            <v>253947.73333333334</v>
          </cell>
          <cell r="S176">
            <v>24919.483333333334</v>
          </cell>
          <cell r="T176">
            <v>26273.633333333328</v>
          </cell>
          <cell r="U176">
            <v>13657.083333333339</v>
          </cell>
          <cell r="V176">
            <v>38198.983333333337</v>
          </cell>
          <cell r="W176">
            <v>47807.733333333337</v>
          </cell>
          <cell r="X176">
            <v>65002.333333333343</v>
          </cell>
          <cell r="Y176">
            <v>41867.683333333349</v>
          </cell>
          <cell r="Z176">
            <v>45406.583333333343</v>
          </cell>
          <cell r="AA176">
            <v>22073.033333333336</v>
          </cell>
          <cell r="AB176">
            <v>6501.3333333333321</v>
          </cell>
          <cell r="AC176">
            <v>12601.983333333334</v>
          </cell>
          <cell r="AD176">
            <v>14954.983333333334</v>
          </cell>
          <cell r="AE176">
            <v>14879.283333333336</v>
          </cell>
          <cell r="AF176">
            <v>10859.083333333339</v>
          </cell>
          <cell r="AG176">
            <v>17120.083333333332</v>
          </cell>
          <cell r="AH176">
            <v>17240.233333333334</v>
          </cell>
          <cell r="AI176">
            <v>23414.483333333334</v>
          </cell>
          <cell r="AJ176">
            <v>35830.333333333343</v>
          </cell>
          <cell r="AK176">
            <v>31347.783333333336</v>
          </cell>
          <cell r="AL176">
            <v>30608.983333333334</v>
          </cell>
          <cell r="AM176">
            <v>25046.683333333331</v>
          </cell>
          <cell r="AN176">
            <v>13965.033333333336</v>
          </cell>
          <cell r="AO176">
            <v>23401.483333333334</v>
          </cell>
          <cell r="AP176">
            <v>23382.533333333336</v>
          </cell>
          <cell r="AQ176">
            <v>98158.733333333337</v>
          </cell>
          <cell r="AR176">
            <v>27077.383333333335</v>
          </cell>
          <cell r="AS176">
            <v>30065.533333333336</v>
          </cell>
          <cell r="AT176">
            <v>29772.766666666666</v>
          </cell>
          <cell r="AU176">
            <v>35329.466666666674</v>
          </cell>
          <cell r="AV176">
            <v>37183.216666666674</v>
          </cell>
          <cell r="AW176">
            <v>33927.666666666672</v>
          </cell>
          <cell r="AX176">
            <v>26474.216666666671</v>
          </cell>
          <cell r="AY176">
            <v>63416.016666666677</v>
          </cell>
          <cell r="AZ176">
            <v>45930.166666666672</v>
          </cell>
          <cell r="BA176">
            <v>35135.716666666674</v>
          </cell>
          <cell r="BB176">
            <v>44122.816666666666</v>
          </cell>
          <cell r="BC176">
            <v>46277.766666666677</v>
          </cell>
          <cell r="BD176">
            <v>49901.416666666672</v>
          </cell>
          <cell r="BE176">
            <v>44881.166666666672</v>
          </cell>
        </row>
        <row r="177">
          <cell r="C177">
            <v>710</v>
          </cell>
          <cell r="D177">
            <v>15801.400000000005</v>
          </cell>
          <cell r="E177">
            <v>10038.949999999993</v>
          </cell>
          <cell r="F177">
            <v>475624.3</v>
          </cell>
          <cell r="G177">
            <v>13652.850000000002</v>
          </cell>
          <cell r="H177">
            <v>11460.3</v>
          </cell>
          <cell r="I177">
            <v>8319.4999999999964</v>
          </cell>
          <cell r="J177">
            <v>28875.600000000002</v>
          </cell>
          <cell r="K177">
            <v>19179.649999999998</v>
          </cell>
          <cell r="L177">
            <v>250583.3</v>
          </cell>
          <cell r="M177">
            <v>10516.2</v>
          </cell>
          <cell r="N177">
            <v>4250.7000000000007</v>
          </cell>
          <cell r="O177">
            <v>18306.350000000002</v>
          </cell>
          <cell r="P177">
            <v>30955.55</v>
          </cell>
          <cell r="Q177">
            <v>2727.2899999999972</v>
          </cell>
          <cell r="R177">
            <v>255667.3</v>
          </cell>
          <cell r="S177">
            <v>24947.600000000002</v>
          </cell>
          <cell r="T177">
            <v>26376.05</v>
          </cell>
          <cell r="U177">
            <v>13723.45</v>
          </cell>
          <cell r="V177">
            <v>38658.350000000006</v>
          </cell>
          <cell r="W177">
            <v>47473.2</v>
          </cell>
          <cell r="X177">
            <v>65407.400000000009</v>
          </cell>
          <cell r="Y177">
            <v>41838.550000000003</v>
          </cell>
          <cell r="Z177">
            <v>45371.5</v>
          </cell>
          <cell r="AA177">
            <v>22012.55</v>
          </cell>
          <cell r="AB177">
            <v>6435.0499999999993</v>
          </cell>
          <cell r="AC177">
            <v>12700.600000000002</v>
          </cell>
          <cell r="AD177">
            <v>15119.749999999996</v>
          </cell>
          <cell r="AE177">
            <v>15030.900000000005</v>
          </cell>
          <cell r="AF177">
            <v>10977.55</v>
          </cell>
          <cell r="AG177">
            <v>17304.850000000002</v>
          </cell>
          <cell r="AH177">
            <v>17195.850000000002</v>
          </cell>
          <cell r="AI177">
            <v>23537.199999999993</v>
          </cell>
          <cell r="AJ177">
            <v>35946.75</v>
          </cell>
          <cell r="AK177">
            <v>31472.149999999998</v>
          </cell>
          <cell r="AL177">
            <v>30665.449999999993</v>
          </cell>
          <cell r="AM177">
            <v>25193.600000000002</v>
          </cell>
          <cell r="AN177">
            <v>13963.600000000002</v>
          </cell>
          <cell r="AO177">
            <v>23529.999999999996</v>
          </cell>
          <cell r="AP177">
            <v>23543.850000000002</v>
          </cell>
          <cell r="AQ177">
            <v>99011.3</v>
          </cell>
          <cell r="AR177">
            <v>27250.350000000002</v>
          </cell>
          <cell r="AS177">
            <v>30223.7</v>
          </cell>
          <cell r="AT177">
            <v>29948.283333333326</v>
          </cell>
          <cell r="AU177">
            <v>35365.233333333337</v>
          </cell>
          <cell r="AV177">
            <v>37426.233333333337</v>
          </cell>
          <cell r="AW177">
            <v>34143.98333333333</v>
          </cell>
          <cell r="AX177">
            <v>26600.183333333334</v>
          </cell>
          <cell r="AY177">
            <v>63716.983333333337</v>
          </cell>
          <cell r="AZ177">
            <v>46289.483333333337</v>
          </cell>
          <cell r="BA177">
            <v>35341.333333333328</v>
          </cell>
          <cell r="BB177">
            <v>44384.633333333331</v>
          </cell>
          <cell r="BC177">
            <v>46442.233333333337</v>
          </cell>
          <cell r="BD177">
            <v>50101.333333333343</v>
          </cell>
          <cell r="BE177">
            <v>45218.633333333331</v>
          </cell>
        </row>
        <row r="178">
          <cell r="C178">
            <v>720</v>
          </cell>
          <cell r="D178">
            <v>15816.583333333339</v>
          </cell>
          <cell r="E178">
            <v>10568.883333333342</v>
          </cell>
          <cell r="F178">
            <v>476817.03333333333</v>
          </cell>
          <cell r="G178">
            <v>14090.283333333336</v>
          </cell>
          <cell r="H178">
            <v>11546.333333333339</v>
          </cell>
          <cell r="I178">
            <v>8350.9833333333336</v>
          </cell>
          <cell r="J178">
            <v>28990.333333333339</v>
          </cell>
          <cell r="K178">
            <v>19298.433333333338</v>
          </cell>
          <cell r="L178">
            <v>251727.53333333333</v>
          </cell>
          <cell r="M178">
            <v>10565.283333333336</v>
          </cell>
          <cell r="N178">
            <v>4305.4833333333372</v>
          </cell>
          <cell r="O178">
            <v>18323.033333333336</v>
          </cell>
          <cell r="P178">
            <v>30964.683333333338</v>
          </cell>
          <cell r="Q178">
            <v>2754.8383333333368</v>
          </cell>
          <cell r="R178">
            <v>257215.53333333333</v>
          </cell>
          <cell r="S178">
            <v>24964.083333333339</v>
          </cell>
          <cell r="T178">
            <v>26520.233333333334</v>
          </cell>
          <cell r="U178">
            <v>13781.183333333338</v>
          </cell>
          <cell r="V178">
            <v>38988.233333333337</v>
          </cell>
          <cell r="W178">
            <v>47181.233333333337</v>
          </cell>
          <cell r="X178">
            <v>65196.78333333334</v>
          </cell>
          <cell r="Y178">
            <v>41590.333333333343</v>
          </cell>
          <cell r="Z178">
            <v>45296.53333333334</v>
          </cell>
          <cell r="AA178">
            <v>21987.033333333336</v>
          </cell>
          <cell r="AB178">
            <v>6339.133333333335</v>
          </cell>
          <cell r="AC178">
            <v>12765.083333333339</v>
          </cell>
          <cell r="AD178">
            <v>15144.733333333334</v>
          </cell>
          <cell r="AE178">
            <v>15212.633333333335</v>
          </cell>
          <cell r="AF178">
            <v>11098.783333333336</v>
          </cell>
          <cell r="AG178">
            <v>17483.633333333335</v>
          </cell>
          <cell r="AH178">
            <v>17159.783333333336</v>
          </cell>
          <cell r="AI178">
            <v>23635.983333333334</v>
          </cell>
          <cell r="AJ178">
            <v>36159.03333333334</v>
          </cell>
          <cell r="AK178">
            <v>31603.233333333334</v>
          </cell>
          <cell r="AL178">
            <v>30882.183333333338</v>
          </cell>
          <cell r="AM178">
            <v>25299.083333333339</v>
          </cell>
          <cell r="AN178">
            <v>14000.183333333338</v>
          </cell>
          <cell r="AO178">
            <v>23653.333333333339</v>
          </cell>
          <cell r="AP178">
            <v>23634.333333333339</v>
          </cell>
          <cell r="AQ178">
            <v>99613.03333333334</v>
          </cell>
          <cell r="AR178">
            <v>27338.183333333338</v>
          </cell>
          <cell r="AS178">
            <v>30413.633333333335</v>
          </cell>
          <cell r="AT178">
            <v>29944.333333333332</v>
          </cell>
          <cell r="AU178">
            <v>35555.683333333334</v>
          </cell>
          <cell r="AV178">
            <v>37564.03333333334</v>
          </cell>
          <cell r="AW178">
            <v>34238.633333333331</v>
          </cell>
          <cell r="AX178">
            <v>26748.733333333334</v>
          </cell>
          <cell r="AY178">
            <v>64057.133333333331</v>
          </cell>
          <cell r="AZ178">
            <v>46514.033333333326</v>
          </cell>
          <cell r="BA178">
            <v>35509.983333333337</v>
          </cell>
          <cell r="BB178">
            <v>44607.68333333332</v>
          </cell>
          <cell r="BC178">
            <v>46686.183333333334</v>
          </cell>
          <cell r="BD178">
            <v>50285.783333333326</v>
          </cell>
          <cell r="BE178">
            <v>45535.633333333331</v>
          </cell>
        </row>
        <row r="179">
          <cell r="C179">
            <v>730</v>
          </cell>
          <cell r="D179">
            <v>15779.266666666666</v>
          </cell>
          <cell r="E179">
            <v>10165.266666666666</v>
          </cell>
          <cell r="F179">
            <v>477227.96666666667</v>
          </cell>
          <cell r="G179">
            <v>14143.066666666662</v>
          </cell>
          <cell r="H179">
            <v>11643.516666666666</v>
          </cell>
          <cell r="I179">
            <v>8443.7166666666635</v>
          </cell>
          <cell r="J179">
            <v>28973.566666666662</v>
          </cell>
          <cell r="K179">
            <v>19387.866666666658</v>
          </cell>
          <cell r="L179">
            <v>252432.96666666667</v>
          </cell>
          <cell r="M179">
            <v>10598.166666666661</v>
          </cell>
          <cell r="N179">
            <v>4322.616666666665</v>
          </cell>
          <cell r="O179">
            <v>18180.016666666666</v>
          </cell>
          <cell r="P179">
            <v>30969.866666666658</v>
          </cell>
          <cell r="Q179">
            <v>2728.1716666666653</v>
          </cell>
          <cell r="R179">
            <v>259079.96666666667</v>
          </cell>
          <cell r="S179">
            <v>24965.016666666666</v>
          </cell>
          <cell r="T179">
            <v>26669.216666666664</v>
          </cell>
          <cell r="U179">
            <v>13824.866666666665</v>
          </cell>
          <cell r="V179">
            <v>40499.766666666663</v>
          </cell>
          <cell r="W179">
            <v>46819.71666666666</v>
          </cell>
          <cell r="X179">
            <v>65862.366666666654</v>
          </cell>
          <cell r="Y179">
            <v>41721.266666666663</v>
          </cell>
          <cell r="Z179">
            <v>45201.666666666657</v>
          </cell>
          <cell r="AA179">
            <v>21899.966666666664</v>
          </cell>
          <cell r="AB179">
            <v>6219.0166666666664</v>
          </cell>
          <cell r="AC179">
            <v>12788.916666666661</v>
          </cell>
          <cell r="AD179">
            <v>15473.966666666664</v>
          </cell>
          <cell r="AE179">
            <v>15353.516666666666</v>
          </cell>
          <cell r="AF179">
            <v>11218.116666666665</v>
          </cell>
          <cell r="AG179">
            <v>17621.266666666666</v>
          </cell>
          <cell r="AH179">
            <v>17121.316666666662</v>
          </cell>
          <cell r="AI179">
            <v>23716.316666666669</v>
          </cell>
          <cell r="AJ179">
            <v>36207.566666666666</v>
          </cell>
          <cell r="AK179">
            <v>31696.916666666661</v>
          </cell>
          <cell r="AL179">
            <v>31055.316666666662</v>
          </cell>
          <cell r="AM179">
            <v>25320.866666666658</v>
          </cell>
          <cell r="AN179">
            <v>13992.066666666662</v>
          </cell>
          <cell r="AO179">
            <v>23720.366666666658</v>
          </cell>
          <cell r="AP179">
            <v>23759.666666666661</v>
          </cell>
          <cell r="AQ179">
            <v>100396.96666666666</v>
          </cell>
          <cell r="AR179">
            <v>27451.416666666661</v>
          </cell>
          <cell r="AS179">
            <v>30535.166666666661</v>
          </cell>
          <cell r="AT179">
            <v>29997.566666666662</v>
          </cell>
          <cell r="AU179">
            <v>35745.21666666666</v>
          </cell>
          <cell r="AV179">
            <v>37790.316666666666</v>
          </cell>
          <cell r="AW179">
            <v>34327.866666666669</v>
          </cell>
          <cell r="AX179">
            <v>26806.566666666662</v>
          </cell>
          <cell r="AY179">
            <v>64475.116666666654</v>
          </cell>
          <cell r="AZ179">
            <v>46712.016666666648</v>
          </cell>
          <cell r="BA179">
            <v>35647.366666666669</v>
          </cell>
          <cell r="BB179">
            <v>44828.566666666666</v>
          </cell>
          <cell r="BC179">
            <v>46891.21666666666</v>
          </cell>
          <cell r="BD179">
            <v>50408.366666666654</v>
          </cell>
          <cell r="BE179">
            <v>45903.366666666654</v>
          </cell>
        </row>
        <row r="180">
          <cell r="C180">
            <v>740</v>
          </cell>
          <cell r="D180">
            <v>15784.633333333335</v>
          </cell>
          <cell r="E180">
            <v>10457.833333333332</v>
          </cell>
          <cell r="F180">
            <v>478044.33333333331</v>
          </cell>
          <cell r="G180">
            <v>14157.183333333338</v>
          </cell>
          <cell r="H180">
            <v>11695.733333333326</v>
          </cell>
          <cell r="I180">
            <v>8496.0333333333292</v>
          </cell>
          <cell r="J180">
            <v>29015.533333333329</v>
          </cell>
          <cell r="K180">
            <v>19433.333333333332</v>
          </cell>
          <cell r="L180">
            <v>253712.33333333334</v>
          </cell>
          <cell r="M180">
            <v>10669.383333333335</v>
          </cell>
          <cell r="N180">
            <v>4356.5333333333328</v>
          </cell>
          <cell r="O180">
            <v>18216.133333333335</v>
          </cell>
          <cell r="P180">
            <v>30915.033333333329</v>
          </cell>
          <cell r="Q180">
            <v>2730.6583333333328</v>
          </cell>
          <cell r="R180">
            <v>260726.33333333334</v>
          </cell>
          <cell r="S180">
            <v>24965.933333333338</v>
          </cell>
          <cell r="T180">
            <v>26790.533333333329</v>
          </cell>
          <cell r="U180">
            <v>13878.583333333332</v>
          </cell>
          <cell r="V180">
            <v>39810.383333333331</v>
          </cell>
          <cell r="W180">
            <v>46642.083333333328</v>
          </cell>
          <cell r="X180">
            <v>66063.733333333323</v>
          </cell>
          <cell r="Y180">
            <v>41507.333333333328</v>
          </cell>
          <cell r="Z180">
            <v>45081.783333333326</v>
          </cell>
          <cell r="AA180">
            <v>22230.383333333335</v>
          </cell>
          <cell r="AB180">
            <v>6148.383333333335</v>
          </cell>
          <cell r="AC180">
            <v>12850.183333333338</v>
          </cell>
          <cell r="AD180">
            <v>15641.533333333329</v>
          </cell>
          <cell r="AE180">
            <v>15467.133333333335</v>
          </cell>
          <cell r="AF180">
            <v>11315.933333333338</v>
          </cell>
          <cell r="AG180">
            <v>17824.933333333331</v>
          </cell>
          <cell r="AH180">
            <v>17079.983333333334</v>
          </cell>
          <cell r="AI180">
            <v>23873.583333333332</v>
          </cell>
          <cell r="AJ180">
            <v>36363.283333333326</v>
          </cell>
          <cell r="AK180">
            <v>31793.133333333335</v>
          </cell>
          <cell r="AL180">
            <v>31191.783333333329</v>
          </cell>
          <cell r="AM180">
            <v>25424.433333333338</v>
          </cell>
          <cell r="AN180">
            <v>13980.333333333332</v>
          </cell>
          <cell r="AO180">
            <v>23846.983333333326</v>
          </cell>
          <cell r="AP180">
            <v>23894.133333333335</v>
          </cell>
          <cell r="AQ180">
            <v>101338.83333333333</v>
          </cell>
          <cell r="AR180">
            <v>27566.783333333329</v>
          </cell>
          <cell r="AS180">
            <v>30723.383333333335</v>
          </cell>
          <cell r="AT180">
            <v>29981.699999999993</v>
          </cell>
          <cell r="AU180">
            <v>35876.199999999997</v>
          </cell>
          <cell r="AV180">
            <v>37931.149999999994</v>
          </cell>
          <cell r="AW180">
            <v>34499.199999999997</v>
          </cell>
          <cell r="AX180">
            <v>26911.149999999998</v>
          </cell>
          <cell r="AY180">
            <v>64899.55</v>
          </cell>
          <cell r="AZ180">
            <v>46993.850000000006</v>
          </cell>
          <cell r="BA180">
            <v>35797</v>
          </cell>
          <cell r="BB180">
            <v>44941.75</v>
          </cell>
          <cell r="BC180">
            <v>47183.7</v>
          </cell>
          <cell r="BD180">
            <v>50633.55</v>
          </cell>
          <cell r="BE180">
            <v>46190.750000000015</v>
          </cell>
        </row>
        <row r="181">
          <cell r="C181">
            <v>750</v>
          </cell>
          <cell r="D181">
            <v>15779.400000000005</v>
          </cell>
          <cell r="E181">
            <v>10630.600000000002</v>
          </cell>
          <cell r="F181">
            <v>478621.6</v>
          </cell>
          <cell r="G181">
            <v>14354.700000000008</v>
          </cell>
          <cell r="H181">
            <v>11812.249999999996</v>
          </cell>
          <cell r="I181">
            <v>8557.2999999999993</v>
          </cell>
          <cell r="J181">
            <v>28967.249999999996</v>
          </cell>
          <cell r="K181">
            <v>19382.3</v>
          </cell>
          <cell r="L181">
            <v>255086.6</v>
          </cell>
          <cell r="M181">
            <v>10728.3</v>
          </cell>
          <cell r="N181">
            <v>4388.8500000000022</v>
          </cell>
          <cell r="O181">
            <v>18184.750000000004</v>
          </cell>
          <cell r="P181">
            <v>30862.249999999996</v>
          </cell>
          <cell r="Q181">
            <v>2720.4399999999987</v>
          </cell>
          <cell r="R181">
            <v>262188.09999999998</v>
          </cell>
          <cell r="S181">
            <v>25045.3</v>
          </cell>
          <cell r="T181">
            <v>26874.650000000005</v>
          </cell>
          <cell r="U181">
            <v>13915.45</v>
          </cell>
          <cell r="V181">
            <v>38826.5</v>
          </cell>
          <cell r="W181">
            <v>46458.25</v>
          </cell>
          <cell r="X181">
            <v>66095.950000000012</v>
          </cell>
          <cell r="Y181">
            <v>41414.800000000003</v>
          </cell>
          <cell r="Z181">
            <v>44954.8</v>
          </cell>
          <cell r="AA181">
            <v>22099.400000000005</v>
          </cell>
          <cell r="AB181">
            <v>6039.5499999999993</v>
          </cell>
          <cell r="AC181">
            <v>12895.05</v>
          </cell>
          <cell r="AD181">
            <v>15711.95</v>
          </cell>
          <cell r="AE181">
            <v>15527.750000000004</v>
          </cell>
          <cell r="AF181">
            <v>11383.650000000005</v>
          </cell>
          <cell r="AG181">
            <v>17977.249999999996</v>
          </cell>
          <cell r="AH181">
            <v>17013.700000000008</v>
          </cell>
          <cell r="AI181">
            <v>23970.250000000004</v>
          </cell>
          <cell r="AJ181">
            <v>36501.300000000003</v>
          </cell>
          <cell r="AK181">
            <v>31959.150000000005</v>
          </cell>
          <cell r="AL181">
            <v>31389.250000000004</v>
          </cell>
          <cell r="AM181">
            <v>25543.000000000004</v>
          </cell>
          <cell r="AN181">
            <v>13925.05</v>
          </cell>
          <cell r="AO181">
            <v>23909.650000000005</v>
          </cell>
          <cell r="AP181">
            <v>24011.000000000004</v>
          </cell>
          <cell r="AQ181">
            <v>101717.6</v>
          </cell>
          <cell r="AR181">
            <v>27689.650000000005</v>
          </cell>
          <cell r="AS181">
            <v>30810.05</v>
          </cell>
          <cell r="AT181">
            <v>30144.366666666665</v>
          </cell>
          <cell r="AU181">
            <v>36024.96666666666</v>
          </cell>
          <cell r="AV181">
            <v>38194.166666666657</v>
          </cell>
          <cell r="AW181">
            <v>34616.916666666657</v>
          </cell>
          <cell r="AX181">
            <v>27031.666666666661</v>
          </cell>
          <cell r="AY181">
            <v>65404.46666666666</v>
          </cell>
          <cell r="AZ181">
            <v>47238.666666666657</v>
          </cell>
          <cell r="BA181">
            <v>36093.96666666666</v>
          </cell>
          <cell r="BB181">
            <v>45185.866666666654</v>
          </cell>
          <cell r="BC181">
            <v>47374.71666666666</v>
          </cell>
          <cell r="BD181">
            <v>50848.516666666663</v>
          </cell>
          <cell r="BE181">
            <v>46505.416666666657</v>
          </cell>
        </row>
        <row r="182">
          <cell r="C182">
            <v>760</v>
          </cell>
          <cell r="D182">
            <v>15832.383333333335</v>
          </cell>
          <cell r="E182">
            <v>10265.633333333328</v>
          </cell>
          <cell r="F182">
            <v>478834.23333333334</v>
          </cell>
          <cell r="G182">
            <v>14466.833333333339</v>
          </cell>
          <cell r="H182">
            <v>11969.733333333334</v>
          </cell>
          <cell r="I182">
            <v>8668.9833333333336</v>
          </cell>
          <cell r="J182">
            <v>29074.933333333331</v>
          </cell>
          <cell r="K182">
            <v>19546.683333333331</v>
          </cell>
          <cell r="L182">
            <v>255635.23333333334</v>
          </cell>
          <cell r="M182">
            <v>10777.133333333328</v>
          </cell>
          <cell r="N182">
            <v>4449.4833333333336</v>
          </cell>
          <cell r="O182">
            <v>18216.833333333332</v>
          </cell>
          <cell r="P182">
            <v>30933.133333333335</v>
          </cell>
          <cell r="Q182">
            <v>2699.3183333333327</v>
          </cell>
          <cell r="R182">
            <v>264025.23333333334</v>
          </cell>
          <cell r="S182">
            <v>25050.233333333334</v>
          </cell>
          <cell r="T182">
            <v>27022.733333333334</v>
          </cell>
          <cell r="U182">
            <v>13991.983333333334</v>
          </cell>
          <cell r="V182">
            <v>38901.183333333334</v>
          </cell>
          <cell r="W182">
            <v>46336.133333333331</v>
          </cell>
          <cell r="X182">
            <v>66264.433333333334</v>
          </cell>
          <cell r="Y182">
            <v>41244.633333333331</v>
          </cell>
          <cell r="Z182">
            <v>44922.833333333343</v>
          </cell>
          <cell r="AA182">
            <v>21840.483333333334</v>
          </cell>
          <cell r="AB182">
            <v>5936.2333333333336</v>
          </cell>
          <cell r="AC182">
            <v>12956.783333333336</v>
          </cell>
          <cell r="AD182">
            <v>15908.083333333332</v>
          </cell>
          <cell r="AE182">
            <v>15746.783333333336</v>
          </cell>
          <cell r="AF182">
            <v>11563.083333333332</v>
          </cell>
          <cell r="AG182">
            <v>18195.283333333336</v>
          </cell>
          <cell r="AH182">
            <v>17070.833333333332</v>
          </cell>
          <cell r="AI182">
            <v>24075.433333333331</v>
          </cell>
          <cell r="AJ182">
            <v>36635.483333333337</v>
          </cell>
          <cell r="AK182">
            <v>32057.033333333336</v>
          </cell>
          <cell r="AL182">
            <v>31675.733333333334</v>
          </cell>
          <cell r="AM182">
            <v>25693.133333333335</v>
          </cell>
          <cell r="AN182">
            <v>13946.683333333331</v>
          </cell>
          <cell r="AO182">
            <v>24011.283333333336</v>
          </cell>
          <cell r="AP182">
            <v>24150.683333333331</v>
          </cell>
          <cell r="AQ182">
            <v>102758.23333333334</v>
          </cell>
          <cell r="AR182">
            <v>27877.383333333335</v>
          </cell>
          <cell r="AS182">
            <v>30992.883333333335</v>
          </cell>
          <cell r="AT182">
            <v>30188.516666666666</v>
          </cell>
          <cell r="AU182">
            <v>36168.416666666672</v>
          </cell>
          <cell r="AV182">
            <v>38351.266666666677</v>
          </cell>
          <cell r="AW182">
            <v>34700.816666666666</v>
          </cell>
          <cell r="AX182">
            <v>27037.916666666668</v>
          </cell>
          <cell r="AY182">
            <v>65818.016666666677</v>
          </cell>
          <cell r="AZ182">
            <v>47468.266666666677</v>
          </cell>
          <cell r="BA182">
            <v>36280.316666666666</v>
          </cell>
          <cell r="BB182">
            <v>45368.516666666677</v>
          </cell>
          <cell r="BC182">
            <v>47538.516666666677</v>
          </cell>
          <cell r="BD182">
            <v>50886.416666666672</v>
          </cell>
          <cell r="BE182">
            <v>46841.666666666672</v>
          </cell>
        </row>
        <row r="183">
          <cell r="C183">
            <v>770</v>
          </cell>
          <cell r="D183">
            <v>15826.650000000001</v>
          </cell>
          <cell r="E183">
            <v>10671.75</v>
          </cell>
          <cell r="F183">
            <v>479271.3</v>
          </cell>
          <cell r="G183">
            <v>14601.449999999997</v>
          </cell>
          <cell r="H183">
            <v>12039.200000000004</v>
          </cell>
          <cell r="I183">
            <v>8708.3500000000058</v>
          </cell>
          <cell r="J183">
            <v>29099.850000000006</v>
          </cell>
          <cell r="K183">
            <v>19389.400000000001</v>
          </cell>
          <cell r="L183">
            <v>256820.3</v>
          </cell>
          <cell r="M183">
            <v>10831.25</v>
          </cell>
          <cell r="N183">
            <v>4462.8500000000022</v>
          </cell>
          <cell r="O183">
            <v>18289.800000000003</v>
          </cell>
          <cell r="P183">
            <v>30892.050000000003</v>
          </cell>
          <cell r="Q183">
            <v>2631.4700000000012</v>
          </cell>
          <cell r="R183">
            <v>265585.8</v>
          </cell>
          <cell r="S183">
            <v>25169.300000000003</v>
          </cell>
          <cell r="T183">
            <v>27164.100000000006</v>
          </cell>
          <cell r="U183">
            <v>14003.200000000004</v>
          </cell>
          <cell r="V183">
            <v>39352.600000000006</v>
          </cell>
          <cell r="W183">
            <v>46147.100000000006</v>
          </cell>
          <cell r="X183">
            <v>66393.850000000006</v>
          </cell>
          <cell r="Y183">
            <v>41331.900000000009</v>
          </cell>
          <cell r="Z183">
            <v>44603.850000000006</v>
          </cell>
          <cell r="AA183">
            <v>21717.950000000004</v>
          </cell>
          <cell r="AB183">
            <v>5902.25</v>
          </cell>
          <cell r="AC183">
            <v>13059.600000000006</v>
          </cell>
          <cell r="AD183">
            <v>16015.550000000003</v>
          </cell>
          <cell r="AE183">
            <v>15800.550000000003</v>
          </cell>
          <cell r="AF183">
            <v>11631.450000000004</v>
          </cell>
          <cell r="AG183">
            <v>18398.050000000003</v>
          </cell>
          <cell r="AH183">
            <v>17009.350000000006</v>
          </cell>
          <cell r="AI183">
            <v>24172</v>
          </cell>
          <cell r="AJ183">
            <v>36736.350000000006</v>
          </cell>
          <cell r="AK183">
            <v>32201.199999999997</v>
          </cell>
          <cell r="AL183">
            <v>31716.850000000006</v>
          </cell>
          <cell r="AM183">
            <v>25759.700000000004</v>
          </cell>
          <cell r="AN183">
            <v>13913.200000000004</v>
          </cell>
          <cell r="AO183">
            <v>24121.300000000003</v>
          </cell>
          <cell r="AP183">
            <v>24218.850000000006</v>
          </cell>
          <cell r="AQ183">
            <v>103349.8</v>
          </cell>
          <cell r="AR183">
            <v>28012.5</v>
          </cell>
          <cell r="AS183">
            <v>31151.550000000003</v>
          </cell>
          <cell r="AT183">
            <v>30221.316666666673</v>
          </cell>
          <cell r="AU183">
            <v>36397.916666666664</v>
          </cell>
          <cell r="AV183">
            <v>38542.616666666661</v>
          </cell>
          <cell r="AW183">
            <v>34885.416666666664</v>
          </cell>
          <cell r="AX183">
            <v>27147.916666666664</v>
          </cell>
          <cell r="AY183">
            <v>66134.916666666657</v>
          </cell>
          <cell r="AZ183">
            <v>47690.866666666661</v>
          </cell>
          <cell r="BA183">
            <v>36510.566666666666</v>
          </cell>
          <cell r="BB183">
            <v>45671.51666666667</v>
          </cell>
          <cell r="BC183">
            <v>47726.166666666679</v>
          </cell>
          <cell r="BD183">
            <v>51121.616666666661</v>
          </cell>
          <cell r="BE183">
            <v>47200.416666666664</v>
          </cell>
        </row>
        <row r="184">
          <cell r="C184">
            <v>780</v>
          </cell>
          <cell r="D184">
            <v>15837.05</v>
          </cell>
          <cell r="E184">
            <v>10588.600000000002</v>
          </cell>
          <cell r="F184">
            <v>479934.6</v>
          </cell>
          <cell r="G184">
            <v>14591.2</v>
          </cell>
          <cell r="H184">
            <v>12135.750000000004</v>
          </cell>
          <cell r="I184">
            <v>8746.4999999999964</v>
          </cell>
          <cell r="J184">
            <v>29120.799999999999</v>
          </cell>
          <cell r="K184">
            <v>19262.999999999996</v>
          </cell>
          <cell r="L184">
            <v>257982.1</v>
          </cell>
          <cell r="M184">
            <v>10841.55</v>
          </cell>
          <cell r="N184">
            <v>4494.1000000000022</v>
          </cell>
          <cell r="O184">
            <v>18257.400000000005</v>
          </cell>
          <cell r="P184">
            <v>30833.100000000002</v>
          </cell>
          <cell r="Q184">
            <v>2602.3050000000003</v>
          </cell>
          <cell r="R184">
            <v>267099.09999999998</v>
          </cell>
          <cell r="S184">
            <v>25130.55</v>
          </cell>
          <cell r="T184">
            <v>27252.900000000005</v>
          </cell>
          <cell r="U184">
            <v>14054.750000000004</v>
          </cell>
          <cell r="V184">
            <v>38250.949999999997</v>
          </cell>
          <cell r="W184">
            <v>46098.05</v>
          </cell>
          <cell r="X184">
            <v>66536.399999999994</v>
          </cell>
          <cell r="Y184">
            <v>41341</v>
          </cell>
          <cell r="Z184">
            <v>44589.650000000009</v>
          </cell>
          <cell r="AA184">
            <v>21752.700000000008</v>
          </cell>
          <cell r="AB184">
            <v>5836.8500000000022</v>
          </cell>
          <cell r="AC184">
            <v>13054.600000000002</v>
          </cell>
          <cell r="AD184">
            <v>16091.700000000008</v>
          </cell>
          <cell r="AE184">
            <v>15957.3</v>
          </cell>
          <cell r="AF184">
            <v>11775.05</v>
          </cell>
          <cell r="AG184">
            <v>18495.100000000002</v>
          </cell>
          <cell r="AH184">
            <v>16935.05</v>
          </cell>
          <cell r="AI184">
            <v>24212.55</v>
          </cell>
          <cell r="AJ184">
            <v>36867.949999999997</v>
          </cell>
          <cell r="AK184">
            <v>32354.900000000005</v>
          </cell>
          <cell r="AL184">
            <v>31800.600000000002</v>
          </cell>
          <cell r="AM184">
            <v>25827.500000000004</v>
          </cell>
          <cell r="AN184">
            <v>13975.900000000005</v>
          </cell>
          <cell r="AO184">
            <v>24203.200000000008</v>
          </cell>
          <cell r="AP184">
            <v>24327.95</v>
          </cell>
          <cell r="AQ184">
            <v>104228.6</v>
          </cell>
          <cell r="AR184">
            <v>28053.700000000008</v>
          </cell>
          <cell r="AS184">
            <v>31279.200000000001</v>
          </cell>
          <cell r="AT184">
            <v>30331.583333333336</v>
          </cell>
          <cell r="AU184">
            <v>36467.183333333334</v>
          </cell>
          <cell r="AV184">
            <v>38764.633333333331</v>
          </cell>
          <cell r="AW184">
            <v>34952.483333333337</v>
          </cell>
          <cell r="AX184">
            <v>27299.433333333334</v>
          </cell>
          <cell r="AY184">
            <v>66470.883333333346</v>
          </cell>
          <cell r="AZ184">
            <v>47893.433333333334</v>
          </cell>
          <cell r="BA184">
            <v>36664.983333333337</v>
          </cell>
          <cell r="BB184">
            <v>45841.28333333334</v>
          </cell>
          <cell r="BC184">
            <v>47969.03333333334</v>
          </cell>
          <cell r="BD184">
            <v>51258.583333333328</v>
          </cell>
          <cell r="BE184">
            <v>47505.383333333331</v>
          </cell>
        </row>
        <row r="185">
          <cell r="C185">
            <v>790</v>
          </cell>
          <cell r="D185">
            <v>15846.433333333334</v>
          </cell>
          <cell r="E185">
            <v>10600.133333333331</v>
          </cell>
          <cell r="F185">
            <v>479828.93333333335</v>
          </cell>
          <cell r="G185">
            <v>14740.283333333333</v>
          </cell>
          <cell r="H185">
            <v>12237.983333333337</v>
          </cell>
          <cell r="I185">
            <v>8824.6333333333314</v>
          </cell>
          <cell r="J185">
            <v>29184.783333333333</v>
          </cell>
          <cell r="K185">
            <v>19423.433333333334</v>
          </cell>
          <cell r="L185">
            <v>258487.43333333335</v>
          </cell>
          <cell r="M185">
            <v>10901.833333333336</v>
          </cell>
          <cell r="N185">
            <v>4558.3333333333358</v>
          </cell>
          <cell r="O185">
            <v>18272.183333333334</v>
          </cell>
          <cell r="P185">
            <v>30793.683333333334</v>
          </cell>
          <cell r="Q185">
            <v>2634.1383333333324</v>
          </cell>
          <cell r="R185">
            <v>268603.93333333335</v>
          </cell>
          <cell r="S185">
            <v>25150.933333333334</v>
          </cell>
          <cell r="T185">
            <v>27395.433333333334</v>
          </cell>
          <cell r="U185">
            <v>14086.333333333336</v>
          </cell>
          <cell r="V185">
            <v>37687.383333333331</v>
          </cell>
          <cell r="W185">
            <v>45956.28333333334</v>
          </cell>
          <cell r="X185">
            <v>66870.083333333328</v>
          </cell>
          <cell r="Y185">
            <v>41301.28333333334</v>
          </cell>
          <cell r="Z185">
            <v>44777.133333333331</v>
          </cell>
          <cell r="AA185">
            <v>21614.333333333336</v>
          </cell>
          <cell r="AB185">
            <v>5869.0833333333358</v>
          </cell>
          <cell r="AC185">
            <v>13144.683333333334</v>
          </cell>
          <cell r="AD185">
            <v>16237.133333333331</v>
          </cell>
          <cell r="AE185">
            <v>16068.933333333334</v>
          </cell>
          <cell r="AF185">
            <v>11870.333333333328</v>
          </cell>
          <cell r="AG185">
            <v>18703.533333333333</v>
          </cell>
          <cell r="AH185">
            <v>16871.383333333331</v>
          </cell>
          <cell r="AI185">
            <v>24344.383333333331</v>
          </cell>
          <cell r="AJ185">
            <v>36941.533333333333</v>
          </cell>
          <cell r="AK185">
            <v>32402.233333333337</v>
          </cell>
          <cell r="AL185">
            <v>32120.333333333336</v>
          </cell>
          <cell r="AM185">
            <v>25947.633333333331</v>
          </cell>
          <cell r="AN185">
            <v>13991.733333333337</v>
          </cell>
          <cell r="AO185">
            <v>24329.183333333334</v>
          </cell>
          <cell r="AP185">
            <v>24450.883333333331</v>
          </cell>
          <cell r="AQ185">
            <v>104852.43333333333</v>
          </cell>
          <cell r="AR185">
            <v>28194.28333333334</v>
          </cell>
          <cell r="AS185">
            <v>31433.883333333331</v>
          </cell>
          <cell r="AT185">
            <v>30427.516666666663</v>
          </cell>
          <cell r="AU185">
            <v>36682.416666666672</v>
          </cell>
          <cell r="AV185">
            <v>39013.116666666669</v>
          </cell>
          <cell r="AW185">
            <v>35083.066666666666</v>
          </cell>
          <cell r="AX185">
            <v>27369.616666666669</v>
          </cell>
          <cell r="AY185">
            <v>66858.766666666677</v>
          </cell>
          <cell r="AZ185">
            <v>48158.616666666669</v>
          </cell>
          <cell r="BA185">
            <v>36862.866666666669</v>
          </cell>
          <cell r="BB185">
            <v>46009.566666666666</v>
          </cell>
          <cell r="BC185">
            <v>48188.96666666666</v>
          </cell>
          <cell r="BD185">
            <v>51447.116666666669</v>
          </cell>
          <cell r="BE185">
            <v>47829.316666666666</v>
          </cell>
        </row>
        <row r="186">
          <cell r="C186">
            <v>800</v>
          </cell>
          <cell r="D186">
            <v>15892.316666666662</v>
          </cell>
          <cell r="E186">
            <v>10838.916666666661</v>
          </cell>
          <cell r="F186">
            <v>481266.46666666667</v>
          </cell>
          <cell r="G186">
            <v>14848.066666666662</v>
          </cell>
          <cell r="H186">
            <v>12357.666666666661</v>
          </cell>
          <cell r="I186">
            <v>8902.6666666666606</v>
          </cell>
          <cell r="J186">
            <v>29187.316666666662</v>
          </cell>
          <cell r="K186">
            <v>19590.366666666665</v>
          </cell>
          <cell r="L186">
            <v>259550.96666666667</v>
          </cell>
          <cell r="M186">
            <v>10976.916666666661</v>
          </cell>
          <cell r="N186">
            <v>4597.8166666666621</v>
          </cell>
          <cell r="O186">
            <v>18342.616666666658</v>
          </cell>
          <cell r="P186">
            <v>30814.016666666666</v>
          </cell>
          <cell r="Q186">
            <v>2659.5216666666638</v>
          </cell>
          <cell r="R186">
            <v>270344.46666666667</v>
          </cell>
          <cell r="S186">
            <v>25189.516666666666</v>
          </cell>
          <cell r="T186">
            <v>27465.416666666661</v>
          </cell>
          <cell r="U186">
            <v>14109.066666666669</v>
          </cell>
          <cell r="V186">
            <v>37353.016666666663</v>
          </cell>
          <cell r="W186">
            <v>45739.016666666648</v>
          </cell>
          <cell r="X186">
            <v>67097.46666666666</v>
          </cell>
          <cell r="Y186">
            <v>41265.816666666666</v>
          </cell>
          <cell r="Z186">
            <v>44748.21666666666</v>
          </cell>
          <cell r="AA186">
            <v>21602.016666666666</v>
          </cell>
          <cell r="AB186">
            <v>6044.1666666666606</v>
          </cell>
          <cell r="AC186">
            <v>13210.866666666658</v>
          </cell>
          <cell r="AD186">
            <v>16382.466666666664</v>
          </cell>
          <cell r="AE186">
            <v>16233.666666666661</v>
          </cell>
          <cell r="AF186">
            <v>12000.266666666666</v>
          </cell>
          <cell r="AG186">
            <v>18872.416666666661</v>
          </cell>
          <cell r="AH186">
            <v>16861.716666666664</v>
          </cell>
          <cell r="AI186">
            <v>24434.016666666666</v>
          </cell>
          <cell r="AJ186">
            <v>37108.666666666672</v>
          </cell>
          <cell r="AK186">
            <v>32491.516666666666</v>
          </cell>
          <cell r="AL186">
            <v>32151.116666666665</v>
          </cell>
          <cell r="AM186">
            <v>26113.366666666665</v>
          </cell>
          <cell r="AN186">
            <v>13997.916666666661</v>
          </cell>
          <cell r="AO186">
            <v>24428.366666666658</v>
          </cell>
          <cell r="AP186">
            <v>24606.116666666665</v>
          </cell>
          <cell r="AQ186">
            <v>105717.96666666666</v>
          </cell>
          <cell r="AR186">
            <v>28323.216666666664</v>
          </cell>
          <cell r="AS186">
            <v>31524.416666666661</v>
          </cell>
          <cell r="AT186">
            <v>30408.483333333337</v>
          </cell>
          <cell r="AU186">
            <v>36893.183333333334</v>
          </cell>
          <cell r="AV186">
            <v>39166.483333333337</v>
          </cell>
          <cell r="AW186">
            <v>35240.683333333334</v>
          </cell>
          <cell r="AX186">
            <v>27516.833333333336</v>
          </cell>
          <cell r="AY186">
            <v>67206.53333333334</v>
          </cell>
          <cell r="AZ186">
            <v>48448.53333333334</v>
          </cell>
          <cell r="BA186">
            <v>37057.083333333328</v>
          </cell>
          <cell r="BB186">
            <v>46260.683333333334</v>
          </cell>
          <cell r="BC186">
            <v>48443.483333333337</v>
          </cell>
          <cell r="BD186">
            <v>51669.28333333334</v>
          </cell>
          <cell r="BE186">
            <v>48102.883333333331</v>
          </cell>
        </row>
        <row r="187">
          <cell r="C187">
            <v>810</v>
          </cell>
          <cell r="D187">
            <v>15874.716666666671</v>
          </cell>
          <cell r="E187">
            <v>10376.016666666666</v>
          </cell>
          <cell r="F187">
            <v>480617.16666666669</v>
          </cell>
          <cell r="G187">
            <v>14975.666666666668</v>
          </cell>
          <cell r="H187">
            <v>12458.966666666671</v>
          </cell>
          <cell r="I187">
            <v>8990.4666666666708</v>
          </cell>
          <cell r="J187">
            <v>29211.016666666666</v>
          </cell>
          <cell r="K187">
            <v>19651.916666666668</v>
          </cell>
          <cell r="L187">
            <v>260501.16666666666</v>
          </cell>
          <cell r="M187">
            <v>11014.966666666671</v>
          </cell>
          <cell r="N187">
            <v>4617.0166666666664</v>
          </cell>
          <cell r="O187">
            <v>18400.966666666671</v>
          </cell>
          <cell r="P187">
            <v>30786.216666666671</v>
          </cell>
          <cell r="Q187">
            <v>2661.131666666668</v>
          </cell>
          <cell r="R187">
            <v>271970.66666666669</v>
          </cell>
          <cell r="S187">
            <v>25223.466666666671</v>
          </cell>
          <cell r="T187">
            <v>27650.866666666665</v>
          </cell>
          <cell r="U187">
            <v>14203.916666666668</v>
          </cell>
          <cell r="V187">
            <v>35965.166666666672</v>
          </cell>
          <cell r="W187">
            <v>45673.816666666666</v>
          </cell>
          <cell r="X187">
            <v>67243.166666666672</v>
          </cell>
          <cell r="Y187">
            <v>41260.866666666669</v>
          </cell>
          <cell r="Z187">
            <v>44666.71666666666</v>
          </cell>
          <cell r="AA187">
            <v>21737.516666666666</v>
          </cell>
          <cell r="AB187">
            <v>5661.7666666666664</v>
          </cell>
          <cell r="AC187">
            <v>13250.966666666671</v>
          </cell>
          <cell r="AD187">
            <v>16554.266666666674</v>
          </cell>
          <cell r="AE187">
            <v>16341.116666666665</v>
          </cell>
          <cell r="AF187">
            <v>12074.366666666665</v>
          </cell>
          <cell r="AG187">
            <v>19061.716666666671</v>
          </cell>
          <cell r="AH187">
            <v>16850.966666666671</v>
          </cell>
          <cell r="AI187">
            <v>24573.766666666674</v>
          </cell>
          <cell r="AJ187">
            <v>37217.766666666663</v>
          </cell>
          <cell r="AK187">
            <v>32647.416666666668</v>
          </cell>
          <cell r="AL187">
            <v>32286.816666666662</v>
          </cell>
          <cell r="AM187">
            <v>26144.066666666669</v>
          </cell>
          <cell r="AN187">
            <v>13946.766666666666</v>
          </cell>
          <cell r="AO187">
            <v>24493.566666666662</v>
          </cell>
          <cell r="AP187">
            <v>24735.066666666662</v>
          </cell>
          <cell r="AQ187">
            <v>106096.16666666667</v>
          </cell>
          <cell r="AR187">
            <v>28455.366666666665</v>
          </cell>
          <cell r="AS187">
            <v>31678.416666666668</v>
          </cell>
          <cell r="AT187">
            <v>30522.3</v>
          </cell>
          <cell r="AU187">
            <v>36867.300000000003</v>
          </cell>
          <cell r="AV187">
            <v>39393.699999999997</v>
          </cell>
          <cell r="AW187">
            <v>35309</v>
          </cell>
          <cell r="AX187">
            <v>27783.7</v>
          </cell>
          <cell r="AY187">
            <v>67666.650000000009</v>
          </cell>
          <cell r="AZ187">
            <v>48679.25</v>
          </cell>
          <cell r="BA187">
            <v>37324.949999999997</v>
          </cell>
          <cell r="BB187">
            <v>46469.55</v>
          </cell>
          <cell r="BC187">
            <v>48708.400000000009</v>
          </cell>
          <cell r="BD187">
            <v>51897.099999999991</v>
          </cell>
          <cell r="BE187">
            <v>48375.750000000015</v>
          </cell>
        </row>
        <row r="188">
          <cell r="C188">
            <v>820</v>
          </cell>
          <cell r="D188">
            <v>15873.683333333331</v>
          </cell>
          <cell r="E188">
            <v>10852.833333333332</v>
          </cell>
          <cell r="F188">
            <v>480838.83333333331</v>
          </cell>
          <cell r="G188">
            <v>15069.683333333331</v>
          </cell>
          <cell r="H188">
            <v>12533.783333333329</v>
          </cell>
          <cell r="I188">
            <v>9042.883333333335</v>
          </cell>
          <cell r="J188">
            <v>29346.783333333329</v>
          </cell>
          <cell r="K188">
            <v>19704.533333333329</v>
          </cell>
          <cell r="L188">
            <v>261233.33333333334</v>
          </cell>
          <cell r="M188">
            <v>11058.183333333338</v>
          </cell>
          <cell r="N188">
            <v>4639.3333333333321</v>
          </cell>
          <cell r="O188">
            <v>18420.033333333329</v>
          </cell>
          <cell r="P188">
            <v>30789.933333333331</v>
          </cell>
          <cell r="Q188">
            <v>2669.3533333333326</v>
          </cell>
          <cell r="R188">
            <v>273403.33333333331</v>
          </cell>
          <cell r="S188">
            <v>25249.983333333334</v>
          </cell>
          <cell r="T188">
            <v>27803.033333333329</v>
          </cell>
          <cell r="U188">
            <v>14213.633333333335</v>
          </cell>
          <cell r="V188">
            <v>36095.183333333334</v>
          </cell>
          <cell r="W188">
            <v>45255.933333333334</v>
          </cell>
          <cell r="X188">
            <v>67525.583333333328</v>
          </cell>
          <cell r="Y188">
            <v>41535.183333333334</v>
          </cell>
          <cell r="Z188">
            <v>44747.28333333334</v>
          </cell>
          <cell r="AA188">
            <v>21591.883333333335</v>
          </cell>
          <cell r="AB188">
            <v>5444.8833333333314</v>
          </cell>
          <cell r="AC188">
            <v>13323.533333333329</v>
          </cell>
          <cell r="AD188">
            <v>16636.183333333338</v>
          </cell>
          <cell r="AE188">
            <v>16469.583333333332</v>
          </cell>
          <cell r="AF188">
            <v>12220.783333333329</v>
          </cell>
          <cell r="AG188">
            <v>19235.683333333331</v>
          </cell>
          <cell r="AH188">
            <v>16794.533333333329</v>
          </cell>
          <cell r="AI188">
            <v>24664.083333333332</v>
          </cell>
          <cell r="AJ188">
            <v>37438.28333333334</v>
          </cell>
          <cell r="AK188">
            <v>32745.133333333335</v>
          </cell>
          <cell r="AL188">
            <v>32479.983333333326</v>
          </cell>
          <cell r="AM188">
            <v>26269.283333333329</v>
          </cell>
          <cell r="AN188">
            <v>14053.983333333334</v>
          </cell>
          <cell r="AO188">
            <v>24564.683333333338</v>
          </cell>
          <cell r="AP188">
            <v>24850.633333333335</v>
          </cell>
          <cell r="AQ188">
            <v>107090.33333333333</v>
          </cell>
          <cell r="AR188">
            <v>28521.883333333335</v>
          </cell>
          <cell r="AS188">
            <v>31824.383333333335</v>
          </cell>
          <cell r="AT188">
            <v>30588.250000000004</v>
          </cell>
          <cell r="AU188">
            <v>37033.350000000006</v>
          </cell>
          <cell r="AV188">
            <v>39586.949999999997</v>
          </cell>
          <cell r="AW188">
            <v>35503.949999999997</v>
          </cell>
          <cell r="AX188">
            <v>27918.149999999998</v>
          </cell>
          <cell r="AY188">
            <v>68102.349999999991</v>
          </cell>
          <cell r="AZ188">
            <v>48939.95</v>
          </cell>
          <cell r="BA188">
            <v>37531.5</v>
          </cell>
          <cell r="BB188">
            <v>46555.349999999991</v>
          </cell>
          <cell r="BC188">
            <v>48896.05</v>
          </cell>
          <cell r="BD188">
            <v>52083.649999999994</v>
          </cell>
          <cell r="BE188">
            <v>48692.349999999991</v>
          </cell>
        </row>
        <row r="189">
          <cell r="C189">
            <v>830</v>
          </cell>
          <cell r="D189">
            <v>15901.433333333334</v>
          </cell>
          <cell r="E189">
            <v>10827.283333333333</v>
          </cell>
          <cell r="F189">
            <v>480674.93333333335</v>
          </cell>
          <cell r="G189">
            <v>15149.683333333334</v>
          </cell>
          <cell r="H189">
            <v>12692.333333333336</v>
          </cell>
          <cell r="I189">
            <v>9099.6333333333314</v>
          </cell>
          <cell r="J189">
            <v>29428.78333333334</v>
          </cell>
          <cell r="K189">
            <v>19696.983333333337</v>
          </cell>
          <cell r="L189">
            <v>262029.43333333335</v>
          </cell>
          <cell r="M189">
            <v>11112.583333333328</v>
          </cell>
          <cell r="N189">
            <v>4672.2833333333328</v>
          </cell>
          <cell r="O189">
            <v>18456.983333333337</v>
          </cell>
          <cell r="P189">
            <v>30725.783333333333</v>
          </cell>
          <cell r="Q189">
            <v>2635.9283333333333</v>
          </cell>
          <cell r="R189">
            <v>274863.43333333335</v>
          </cell>
          <cell r="S189">
            <v>25313.083333333336</v>
          </cell>
          <cell r="T189">
            <v>27936.083333333336</v>
          </cell>
          <cell r="U189">
            <v>14253.183333333334</v>
          </cell>
          <cell r="V189">
            <v>36201.933333333334</v>
          </cell>
          <cell r="W189">
            <v>45034.683333333334</v>
          </cell>
          <cell r="X189">
            <v>67752.833333333328</v>
          </cell>
          <cell r="Y189">
            <v>41311.03333333334</v>
          </cell>
          <cell r="Z189">
            <v>44710.433333333334</v>
          </cell>
          <cell r="AA189">
            <v>21385.03333333334</v>
          </cell>
          <cell r="AB189">
            <v>5204.9333333333343</v>
          </cell>
          <cell r="AC189">
            <v>13374.833333333328</v>
          </cell>
          <cell r="AD189">
            <v>16776.383333333331</v>
          </cell>
          <cell r="AE189">
            <v>16601.133333333331</v>
          </cell>
          <cell r="AF189">
            <v>12331.133333333331</v>
          </cell>
          <cell r="AG189">
            <v>19379.833333333336</v>
          </cell>
          <cell r="AH189">
            <v>16750.433333333334</v>
          </cell>
          <cell r="AI189">
            <v>24739.78333333334</v>
          </cell>
          <cell r="AJ189">
            <v>37421.583333333328</v>
          </cell>
          <cell r="AK189">
            <v>32833.083333333336</v>
          </cell>
          <cell r="AL189">
            <v>32654.383333333331</v>
          </cell>
          <cell r="AM189">
            <v>26350.033333333333</v>
          </cell>
          <cell r="AN189">
            <v>14007.28333333334</v>
          </cell>
          <cell r="AO189">
            <v>24642.233333333337</v>
          </cell>
          <cell r="AP189">
            <v>24948.733333333337</v>
          </cell>
          <cell r="AQ189">
            <v>107844.43333333333</v>
          </cell>
          <cell r="AR189">
            <v>28621.733333333337</v>
          </cell>
          <cell r="AS189">
            <v>31964.483333333337</v>
          </cell>
          <cell r="AT189">
            <v>30723.383333333335</v>
          </cell>
          <cell r="AU189">
            <v>37185.033333333326</v>
          </cell>
          <cell r="AV189">
            <v>39809.983333333337</v>
          </cell>
          <cell r="AW189">
            <v>35618.283333333326</v>
          </cell>
          <cell r="AX189">
            <v>28072.383333333335</v>
          </cell>
          <cell r="AY189">
            <v>68445.633333333317</v>
          </cell>
          <cell r="AZ189">
            <v>49173.733333333323</v>
          </cell>
          <cell r="BA189">
            <v>37726.433333333334</v>
          </cell>
          <cell r="BB189">
            <v>46776.233333333323</v>
          </cell>
          <cell r="BC189">
            <v>49120.383333333317</v>
          </cell>
          <cell r="BD189">
            <v>52291.28333333334</v>
          </cell>
          <cell r="BE189">
            <v>49066.383333333331</v>
          </cell>
        </row>
        <row r="190">
          <cell r="C190">
            <v>840</v>
          </cell>
          <cell r="D190">
            <v>15871</v>
          </cell>
          <cell r="E190">
            <v>10629.850000000006</v>
          </cell>
          <cell r="F190">
            <v>480030.8</v>
          </cell>
          <cell r="G190">
            <v>15223.75</v>
          </cell>
          <cell r="H190">
            <v>12793.150000000001</v>
          </cell>
          <cell r="I190">
            <v>9163.3000000000029</v>
          </cell>
          <cell r="J190">
            <v>29438.950000000004</v>
          </cell>
          <cell r="K190">
            <v>19757.150000000001</v>
          </cell>
          <cell r="L190">
            <v>263070.8</v>
          </cell>
          <cell r="M190">
            <v>11144.25</v>
          </cell>
          <cell r="N190">
            <v>4704.6000000000058</v>
          </cell>
          <cell r="O190">
            <v>18514.850000000006</v>
          </cell>
          <cell r="P190">
            <v>30626.800000000003</v>
          </cell>
          <cell r="Q190">
            <v>2670.0700000000033</v>
          </cell>
          <cell r="R190">
            <v>276347.8</v>
          </cell>
          <cell r="S190">
            <v>25291.25</v>
          </cell>
          <cell r="T190">
            <v>28090.100000000006</v>
          </cell>
          <cell r="U190">
            <v>14297.850000000006</v>
          </cell>
          <cell r="V190">
            <v>35906.300000000003</v>
          </cell>
          <cell r="W190">
            <v>44783.599999999991</v>
          </cell>
          <cell r="X190">
            <v>67871.05</v>
          </cell>
          <cell r="Y190">
            <v>41195.350000000006</v>
          </cell>
          <cell r="Z190">
            <v>44508.2</v>
          </cell>
          <cell r="AA190">
            <v>21391.800000000003</v>
          </cell>
          <cell r="AB190">
            <v>4879.3500000000058</v>
          </cell>
          <cell r="AC190">
            <v>13418.050000000003</v>
          </cell>
          <cell r="AD190">
            <v>16884.150000000001</v>
          </cell>
          <cell r="AE190">
            <v>16721.550000000003</v>
          </cell>
          <cell r="AF190">
            <v>12418.300000000003</v>
          </cell>
          <cell r="AG190">
            <v>19574.850000000006</v>
          </cell>
          <cell r="AH190">
            <v>16658.050000000003</v>
          </cell>
          <cell r="AI190">
            <v>24878.950000000004</v>
          </cell>
          <cell r="AJ190">
            <v>37617.15</v>
          </cell>
          <cell r="AK190">
            <v>32896.550000000003</v>
          </cell>
          <cell r="AL190">
            <v>32714.150000000009</v>
          </cell>
          <cell r="AM190">
            <v>26479.350000000006</v>
          </cell>
          <cell r="AN190">
            <v>13880.300000000003</v>
          </cell>
          <cell r="AO190">
            <v>24785.800000000003</v>
          </cell>
          <cell r="AP190">
            <v>25002.5</v>
          </cell>
          <cell r="AQ190">
            <v>108415.3</v>
          </cell>
          <cell r="AR190">
            <v>28734.5</v>
          </cell>
          <cell r="AS190">
            <v>32093.850000000006</v>
          </cell>
          <cell r="AT190">
            <v>30711.833333333332</v>
          </cell>
          <cell r="AU190">
            <v>37333.53333333334</v>
          </cell>
          <cell r="AV190">
            <v>39978.833333333328</v>
          </cell>
          <cell r="AW190">
            <v>35667.683333333334</v>
          </cell>
          <cell r="AX190">
            <v>28182.533333333329</v>
          </cell>
          <cell r="AY190">
            <v>68750.283333333326</v>
          </cell>
          <cell r="AZ190">
            <v>49444.583333333328</v>
          </cell>
          <cell r="BA190">
            <v>37874.683333333334</v>
          </cell>
          <cell r="BB190">
            <v>46949.783333333326</v>
          </cell>
          <cell r="BC190">
            <v>49325.783333333326</v>
          </cell>
          <cell r="BD190">
            <v>52451.083333333328</v>
          </cell>
          <cell r="BE190">
            <v>49311.583333333328</v>
          </cell>
        </row>
        <row r="191">
          <cell r="C191">
            <v>850</v>
          </cell>
          <cell r="D191">
            <v>15963.833333333332</v>
          </cell>
          <cell r="E191">
            <v>11021.783333333329</v>
          </cell>
          <cell r="F191">
            <v>480283.33333333331</v>
          </cell>
          <cell r="G191">
            <v>15341.433333333331</v>
          </cell>
          <cell r="H191">
            <v>12905.933333333331</v>
          </cell>
          <cell r="I191">
            <v>9242.7333333333336</v>
          </cell>
          <cell r="J191">
            <v>29557.183333333331</v>
          </cell>
          <cell r="K191">
            <v>19774.583333333332</v>
          </cell>
          <cell r="L191">
            <v>263675.83333333331</v>
          </cell>
          <cell r="M191">
            <v>11214.383333333335</v>
          </cell>
          <cell r="N191">
            <v>4746.0333333333328</v>
          </cell>
          <cell r="O191">
            <v>18495.183333333331</v>
          </cell>
          <cell r="P191">
            <v>30657.233333333326</v>
          </cell>
          <cell r="Q191">
            <v>2596.3483333333315</v>
          </cell>
          <cell r="R191">
            <v>277841.83333333331</v>
          </cell>
          <cell r="S191">
            <v>25382.783333333329</v>
          </cell>
          <cell r="T191">
            <v>28215.983333333326</v>
          </cell>
          <cell r="U191">
            <v>14343.133333333335</v>
          </cell>
          <cell r="V191">
            <v>33757.283333333326</v>
          </cell>
          <cell r="W191">
            <v>44580.483333333323</v>
          </cell>
          <cell r="X191">
            <v>68076.683333333334</v>
          </cell>
          <cell r="Y191">
            <v>41249.483333333323</v>
          </cell>
          <cell r="Z191">
            <v>44849.583333333328</v>
          </cell>
          <cell r="AA191">
            <v>21372.583333333332</v>
          </cell>
          <cell r="AB191">
            <v>4626.383333333335</v>
          </cell>
          <cell r="AC191">
            <v>13510.833333333332</v>
          </cell>
          <cell r="AD191">
            <v>17037.833333333332</v>
          </cell>
          <cell r="AE191">
            <v>16862.333333333332</v>
          </cell>
          <cell r="AF191">
            <v>12586.833333333332</v>
          </cell>
          <cell r="AG191">
            <v>19739.333333333332</v>
          </cell>
          <cell r="AH191">
            <v>16641.333333333332</v>
          </cell>
          <cell r="AI191">
            <v>24951.833333333332</v>
          </cell>
          <cell r="AJ191">
            <v>37868.783333333326</v>
          </cell>
          <cell r="AK191">
            <v>33082.783333333326</v>
          </cell>
          <cell r="AL191">
            <v>32881.783333333326</v>
          </cell>
          <cell r="AM191">
            <v>26588.933333333338</v>
          </cell>
          <cell r="AN191">
            <v>13854.233333333326</v>
          </cell>
          <cell r="AO191">
            <v>24867.433333333338</v>
          </cell>
          <cell r="AP191">
            <v>25145.783333333329</v>
          </cell>
          <cell r="AQ191">
            <v>109123.33333333333</v>
          </cell>
          <cell r="AR191">
            <v>28900.933333333331</v>
          </cell>
          <cell r="AS191">
            <v>32265.533333333329</v>
          </cell>
          <cell r="AT191">
            <v>30807.849999999995</v>
          </cell>
          <cell r="AU191">
            <v>37489.75</v>
          </cell>
          <cell r="AV191">
            <v>40164.399999999994</v>
          </cell>
          <cell r="AW191">
            <v>35845</v>
          </cell>
          <cell r="AX191">
            <v>28378.549999999992</v>
          </cell>
          <cell r="AY191">
            <v>69261.899999999994</v>
          </cell>
          <cell r="AZ191">
            <v>49627.399999999994</v>
          </cell>
          <cell r="BA191">
            <v>38110.599999999991</v>
          </cell>
          <cell r="BB191">
            <v>47149.599999999991</v>
          </cell>
          <cell r="BC191">
            <v>49569.350000000006</v>
          </cell>
          <cell r="BD191">
            <v>52610.449999999983</v>
          </cell>
          <cell r="BE191">
            <v>49666.2</v>
          </cell>
        </row>
        <row r="192">
          <cell r="C192">
            <v>860</v>
          </cell>
          <cell r="D192">
            <v>15881.466666666671</v>
          </cell>
          <cell r="E192">
            <v>10578.566666666662</v>
          </cell>
          <cell r="F192">
            <v>480000.16666666669</v>
          </cell>
          <cell r="G192">
            <v>15509.266666666666</v>
          </cell>
          <cell r="H192">
            <v>12931.366666666665</v>
          </cell>
          <cell r="I192">
            <v>9250.0666666666693</v>
          </cell>
          <cell r="J192">
            <v>29482.216666666671</v>
          </cell>
          <cell r="K192">
            <v>19748.466666666671</v>
          </cell>
          <cell r="L192">
            <v>264479.16666666669</v>
          </cell>
          <cell r="M192">
            <v>11241.366666666665</v>
          </cell>
          <cell r="N192">
            <v>4768.4666666666708</v>
          </cell>
          <cell r="O192">
            <v>18552.216666666671</v>
          </cell>
          <cell r="P192">
            <v>30684.366666666665</v>
          </cell>
          <cell r="Q192">
            <v>2572.761666666669</v>
          </cell>
          <cell r="R192">
            <v>279287.66666666669</v>
          </cell>
          <cell r="S192">
            <v>25369.716666666671</v>
          </cell>
          <cell r="T192">
            <v>28356.916666666668</v>
          </cell>
          <cell r="U192">
            <v>14403.866666666665</v>
          </cell>
          <cell r="V192">
            <v>30714.716666666671</v>
          </cell>
          <cell r="W192">
            <v>44352.016666666677</v>
          </cell>
          <cell r="X192">
            <v>68130.416666666672</v>
          </cell>
          <cell r="Y192">
            <v>41391.066666666666</v>
          </cell>
          <cell r="Z192">
            <v>44816.416666666672</v>
          </cell>
          <cell r="AA192">
            <v>21206.716666666671</v>
          </cell>
          <cell r="AB192">
            <v>4220.8666666666686</v>
          </cell>
          <cell r="AC192">
            <v>13499.616666666665</v>
          </cell>
          <cell r="AD192">
            <v>17109.716666666671</v>
          </cell>
          <cell r="AE192">
            <v>16957.866666666665</v>
          </cell>
          <cell r="AF192">
            <v>12570.816666666669</v>
          </cell>
          <cell r="AG192">
            <v>19857.816666666669</v>
          </cell>
          <cell r="AH192">
            <v>16568.766666666674</v>
          </cell>
          <cell r="AI192">
            <v>25033.316666666669</v>
          </cell>
          <cell r="AJ192">
            <v>37934.766666666663</v>
          </cell>
          <cell r="AK192">
            <v>33150.966666666674</v>
          </cell>
          <cell r="AL192">
            <v>32970.716666666674</v>
          </cell>
          <cell r="AM192">
            <v>26681.016666666674</v>
          </cell>
          <cell r="AN192">
            <v>13784.616666666665</v>
          </cell>
          <cell r="AO192">
            <v>24983.966666666671</v>
          </cell>
          <cell r="AP192">
            <v>25261.716666666671</v>
          </cell>
          <cell r="AQ192">
            <v>109979.16666666667</v>
          </cell>
          <cell r="AR192">
            <v>28997.766666666666</v>
          </cell>
          <cell r="AS192">
            <v>32385.116666666665</v>
          </cell>
          <cell r="AT192">
            <v>30926.266666666666</v>
          </cell>
          <cell r="AU192">
            <v>37611.016666666663</v>
          </cell>
          <cell r="AV192">
            <v>40388.816666666666</v>
          </cell>
          <cell r="AW192">
            <v>35984.916666666657</v>
          </cell>
          <cell r="AX192">
            <v>28510.216666666664</v>
          </cell>
          <cell r="AY192">
            <v>69530.416666666672</v>
          </cell>
          <cell r="AZ192">
            <v>49895.666666666657</v>
          </cell>
          <cell r="BA192">
            <v>38348.616666666654</v>
          </cell>
          <cell r="BB192">
            <v>47420.46666666666</v>
          </cell>
          <cell r="BC192">
            <v>49764.416666666672</v>
          </cell>
          <cell r="BD192">
            <v>52709.71666666666</v>
          </cell>
          <cell r="BE192">
            <v>49855.816666666666</v>
          </cell>
        </row>
        <row r="193">
          <cell r="C193">
            <v>870</v>
          </cell>
          <cell r="D193">
            <v>15917.166666666672</v>
          </cell>
          <cell r="E193">
            <v>11038.266666666663</v>
          </cell>
          <cell r="F193">
            <v>479649.56666666665</v>
          </cell>
          <cell r="G193">
            <v>15642.816666666666</v>
          </cell>
          <cell r="H193">
            <v>13069.316666666666</v>
          </cell>
          <cell r="I193">
            <v>9347.7666666666628</v>
          </cell>
          <cell r="J193">
            <v>29495.366666666669</v>
          </cell>
          <cell r="K193">
            <v>19623.616666666669</v>
          </cell>
          <cell r="L193">
            <v>265292.06666666665</v>
          </cell>
          <cell r="M193">
            <v>11288.666666666664</v>
          </cell>
          <cell r="N193">
            <v>4782.4166666666642</v>
          </cell>
          <cell r="O193">
            <v>18581.116666666669</v>
          </cell>
          <cell r="P193">
            <v>30697.366666666669</v>
          </cell>
          <cell r="Q193">
            <v>2605.1966666666667</v>
          </cell>
          <cell r="R193">
            <v>280637.06666666665</v>
          </cell>
          <cell r="S193">
            <v>25373.316666666666</v>
          </cell>
          <cell r="T193">
            <v>28523.566666666666</v>
          </cell>
          <cell r="U193">
            <v>14383.516666666663</v>
          </cell>
          <cell r="V193">
            <v>30109.166666666664</v>
          </cell>
          <cell r="W193">
            <v>44171.666666666672</v>
          </cell>
          <cell r="X193">
            <v>68342.71666666666</v>
          </cell>
          <cell r="Y193">
            <v>42610.116666666669</v>
          </cell>
          <cell r="Z193">
            <v>44950.766666666663</v>
          </cell>
          <cell r="AA193">
            <v>21300.416666666664</v>
          </cell>
          <cell r="AB193">
            <v>3843.5166666666664</v>
          </cell>
          <cell r="AC193">
            <v>13586.116666666669</v>
          </cell>
          <cell r="AD193">
            <v>17153.066666666666</v>
          </cell>
          <cell r="AE193">
            <v>17062.166666666664</v>
          </cell>
          <cell r="AF193">
            <v>12776.266666666663</v>
          </cell>
          <cell r="AG193">
            <v>20052.166666666664</v>
          </cell>
          <cell r="AH193">
            <v>16490.016666666663</v>
          </cell>
          <cell r="AI193">
            <v>25133.266666666663</v>
          </cell>
          <cell r="AJ193">
            <v>37992.816666666666</v>
          </cell>
          <cell r="AK193">
            <v>33268.916666666672</v>
          </cell>
          <cell r="AL193">
            <v>33135.416666666672</v>
          </cell>
          <cell r="AM193">
            <v>26755.166666666672</v>
          </cell>
          <cell r="AN193">
            <v>13681.916666666664</v>
          </cell>
          <cell r="AO193">
            <v>25013.566666666666</v>
          </cell>
          <cell r="AP193">
            <v>25396.466666666667</v>
          </cell>
          <cell r="AQ193">
            <v>110449.06666666667</v>
          </cell>
          <cell r="AR193">
            <v>29079.366666666669</v>
          </cell>
          <cell r="AS193">
            <v>32551.416666666672</v>
          </cell>
          <cell r="AT193">
            <v>30944.400000000001</v>
          </cell>
          <cell r="AU193">
            <v>37753.850000000006</v>
          </cell>
          <cell r="AV193">
            <v>40559.4</v>
          </cell>
          <cell r="AW193">
            <v>36123.800000000003</v>
          </cell>
          <cell r="AX193">
            <v>28672.15</v>
          </cell>
          <cell r="AY193">
            <v>70000.799999999988</v>
          </cell>
          <cell r="AZ193">
            <v>50220.850000000006</v>
          </cell>
          <cell r="BA193">
            <v>38498.550000000003</v>
          </cell>
          <cell r="BB193">
            <v>47686.049999999988</v>
          </cell>
          <cell r="BC193">
            <v>49956.100000000006</v>
          </cell>
          <cell r="BD193">
            <v>52969.05</v>
          </cell>
          <cell r="BE193">
            <v>50267.899999999994</v>
          </cell>
        </row>
        <row r="194">
          <cell r="C194">
            <v>880</v>
          </cell>
          <cell r="D194">
            <v>15945.166666666668</v>
          </cell>
          <cell r="E194">
            <v>10653.816666666669</v>
          </cell>
          <cell r="F194">
            <v>479833.66666666669</v>
          </cell>
          <cell r="G194">
            <v>15663.616666666665</v>
          </cell>
          <cell r="H194">
            <v>13185.166666666668</v>
          </cell>
          <cell r="I194">
            <v>9376.3166666666693</v>
          </cell>
          <cell r="J194">
            <v>29444.416666666668</v>
          </cell>
          <cell r="K194">
            <v>19724.866666666665</v>
          </cell>
          <cell r="L194">
            <v>266054.66666666669</v>
          </cell>
          <cell r="M194">
            <v>11327.266666666666</v>
          </cell>
          <cell r="N194">
            <v>4871.366666666665</v>
          </cell>
          <cell r="O194">
            <v>18652.916666666668</v>
          </cell>
          <cell r="P194">
            <v>30607.566666666669</v>
          </cell>
          <cell r="Q194">
            <v>2626.3016666666699</v>
          </cell>
          <cell r="R194">
            <v>281849.16666666669</v>
          </cell>
          <cell r="S194">
            <v>25442.266666666674</v>
          </cell>
          <cell r="T194">
            <v>28605.266666666666</v>
          </cell>
          <cell r="U194">
            <v>14404.966666666671</v>
          </cell>
          <cell r="V194">
            <v>29956.766666666674</v>
          </cell>
          <cell r="W194">
            <v>44146.616666666683</v>
          </cell>
          <cell r="X194">
            <v>68746.96666666666</v>
          </cell>
          <cell r="Y194">
            <v>42805.916666666672</v>
          </cell>
          <cell r="Z194">
            <v>45024.466666666674</v>
          </cell>
          <cell r="AA194">
            <v>21164.916666666668</v>
          </cell>
          <cell r="AB194">
            <v>3487.7166666666672</v>
          </cell>
          <cell r="AC194">
            <v>13632.616666666665</v>
          </cell>
          <cell r="AD194">
            <v>17319.516666666674</v>
          </cell>
          <cell r="AE194">
            <v>17214.616666666665</v>
          </cell>
          <cell r="AF194">
            <v>12865.466666666671</v>
          </cell>
          <cell r="AG194">
            <v>20237.116666666665</v>
          </cell>
          <cell r="AH194">
            <v>16437.866666666665</v>
          </cell>
          <cell r="AI194">
            <v>25215.716666666671</v>
          </cell>
          <cell r="AJ194">
            <v>38176.066666666666</v>
          </cell>
          <cell r="AK194">
            <v>33390.516666666663</v>
          </cell>
          <cell r="AL194">
            <v>33277.816666666666</v>
          </cell>
          <cell r="AM194">
            <v>26874.566666666669</v>
          </cell>
          <cell r="AN194">
            <v>13472.916666666668</v>
          </cell>
          <cell r="AO194">
            <v>25106.416666666668</v>
          </cell>
          <cell r="AP194">
            <v>25513.116666666665</v>
          </cell>
          <cell r="AQ194">
            <v>111155.66666666667</v>
          </cell>
          <cell r="AR194">
            <v>29209.216666666671</v>
          </cell>
          <cell r="AS194">
            <v>32655.316666666662</v>
          </cell>
          <cell r="AT194">
            <v>30933.616666666672</v>
          </cell>
          <cell r="AU194">
            <v>37892.816666666666</v>
          </cell>
          <cell r="AV194">
            <v>40777.966666666674</v>
          </cell>
          <cell r="AW194">
            <v>36218.066666666666</v>
          </cell>
          <cell r="AX194">
            <v>28823.666666666668</v>
          </cell>
          <cell r="AY194">
            <v>70429.666666666672</v>
          </cell>
          <cell r="AZ194">
            <v>50445.866666666669</v>
          </cell>
          <cell r="BA194">
            <v>38740.816666666666</v>
          </cell>
          <cell r="BB194">
            <v>47845.46666666666</v>
          </cell>
          <cell r="BC194">
            <v>50211.166666666672</v>
          </cell>
          <cell r="BD194">
            <v>53144.916666666672</v>
          </cell>
          <cell r="BE194">
            <v>50598.766666666677</v>
          </cell>
        </row>
        <row r="195">
          <cell r="C195">
            <v>890</v>
          </cell>
          <cell r="D195">
            <v>15945.816666666666</v>
          </cell>
          <cell r="E195">
            <v>10967.016666666663</v>
          </cell>
          <cell r="F195">
            <v>479470.56666666665</v>
          </cell>
          <cell r="G195">
            <v>15876.166666666672</v>
          </cell>
          <cell r="H195">
            <v>13263.166666666672</v>
          </cell>
          <cell r="I195">
            <v>9471.9166666666715</v>
          </cell>
          <cell r="J195">
            <v>29492.566666666666</v>
          </cell>
          <cell r="K195">
            <v>19775.016666666663</v>
          </cell>
          <cell r="L195">
            <v>266682.06666666665</v>
          </cell>
          <cell r="M195">
            <v>11386.616666666669</v>
          </cell>
          <cell r="N195">
            <v>4877.616666666665</v>
          </cell>
          <cell r="O195">
            <v>18645.866666666669</v>
          </cell>
          <cell r="P195">
            <v>30478.766666666663</v>
          </cell>
          <cell r="Q195">
            <v>2575.1866666666683</v>
          </cell>
          <cell r="R195">
            <v>283082.06666666665</v>
          </cell>
          <cell r="S195">
            <v>25471.266666666663</v>
          </cell>
          <cell r="T195">
            <v>28786.566666666666</v>
          </cell>
          <cell r="U195">
            <v>14437.166666666672</v>
          </cell>
          <cell r="V195">
            <v>29071.366666666669</v>
          </cell>
          <cell r="W195">
            <v>43937.816666666666</v>
          </cell>
          <cell r="X195">
            <v>68744.266666666677</v>
          </cell>
          <cell r="Y195">
            <v>42607.616666666669</v>
          </cell>
          <cell r="Z195">
            <v>44980.666666666672</v>
          </cell>
          <cell r="AA195">
            <v>21137.216666666667</v>
          </cell>
          <cell r="AB195">
            <v>3067.6666666666642</v>
          </cell>
          <cell r="AC195">
            <v>13702.96666666666</v>
          </cell>
          <cell r="AD195">
            <v>17521.316666666666</v>
          </cell>
          <cell r="AE195">
            <v>17353.316666666666</v>
          </cell>
          <cell r="AF195">
            <v>12980.316666666666</v>
          </cell>
          <cell r="AG195">
            <v>20415.166666666672</v>
          </cell>
          <cell r="AH195">
            <v>16375.416666666672</v>
          </cell>
          <cell r="AI195">
            <v>25337.116666666669</v>
          </cell>
          <cell r="AJ195">
            <v>38311.21666666666</v>
          </cell>
          <cell r="AK195">
            <v>33489.46666666666</v>
          </cell>
          <cell r="AL195">
            <v>33498.866666666669</v>
          </cell>
          <cell r="AM195">
            <v>26985.366666666669</v>
          </cell>
          <cell r="AN195">
            <v>13457.71666666666</v>
          </cell>
          <cell r="AO195">
            <v>25257.316666666666</v>
          </cell>
          <cell r="AP195">
            <v>25635.366666666669</v>
          </cell>
          <cell r="AQ195">
            <v>112016.06666666667</v>
          </cell>
          <cell r="AR195">
            <v>29341.96666666666</v>
          </cell>
          <cell r="AS195">
            <v>32822.266666666663</v>
          </cell>
          <cell r="AT195">
            <v>31033.3</v>
          </cell>
          <cell r="AU195">
            <v>38079.050000000003</v>
          </cell>
          <cell r="AV195">
            <v>40998.849999999991</v>
          </cell>
          <cell r="AW195">
            <v>36334.599999999991</v>
          </cell>
          <cell r="AX195">
            <v>28919.399999999998</v>
          </cell>
          <cell r="AY195">
            <v>70771.5</v>
          </cell>
          <cell r="AZ195">
            <v>50628.899999999994</v>
          </cell>
          <cell r="BA195">
            <v>38953.099999999991</v>
          </cell>
          <cell r="BB195">
            <v>48137.25</v>
          </cell>
          <cell r="BC195">
            <v>50465.399999999994</v>
          </cell>
          <cell r="BD195">
            <v>53351.399999999994</v>
          </cell>
          <cell r="BE195">
            <v>50820.649999999994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opLeftCell="A79" workbookViewId="0">
      <selection activeCell="H104" sqref="H104"/>
    </sheetView>
  </sheetViews>
  <sheetFormatPr defaultRowHeight="15" x14ac:dyDescent="0.25"/>
  <sheetData>
    <row r="1" spans="1:25" x14ac:dyDescent="0.25">
      <c r="B1" t="s">
        <v>25</v>
      </c>
      <c r="H1" t="s">
        <v>26</v>
      </c>
      <c r="N1" t="s">
        <v>27</v>
      </c>
      <c r="T1" t="s">
        <v>28</v>
      </c>
    </row>
    <row r="2" spans="1:2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</row>
    <row r="3" spans="1:25" x14ac:dyDescent="0.25">
      <c r="A3">
        <v>0</v>
      </c>
      <c r="B3">
        <v>6078.2166666666672</v>
      </c>
      <c r="C3">
        <v>555.96666666667443</v>
      </c>
      <c r="D3">
        <v>49791.066666666666</v>
      </c>
      <c r="E3">
        <v>-2820.7833333333328</v>
      </c>
      <c r="F3">
        <v>-2875.4333333333343</v>
      </c>
      <c r="G3">
        <v>-5447.1833333333343</v>
      </c>
      <c r="H3">
        <v>21594.616666666669</v>
      </c>
      <c r="I3">
        <v>14831.916666666672</v>
      </c>
      <c r="J3">
        <v>10616.01666666667</v>
      </c>
      <c r="K3">
        <v>-1427.7833333333256</v>
      </c>
      <c r="L3">
        <v>-3798.8833333333314</v>
      </c>
      <c r="M3">
        <v>9830.8666666666686</v>
      </c>
      <c r="N3">
        <v>37981.966666666674</v>
      </c>
      <c r="O3">
        <v>872.80666666667094</v>
      </c>
      <c r="P3">
        <v>33259.766666666663</v>
      </c>
      <c r="Q3">
        <v>14555.316666666666</v>
      </c>
      <c r="R3">
        <v>8039.3666666666686</v>
      </c>
      <c r="S3">
        <v>1478.5166666666701</v>
      </c>
      <c r="T3">
        <v>57631.516666666663</v>
      </c>
      <c r="U3">
        <v>56520.316666666666</v>
      </c>
      <c r="V3">
        <v>55076.016666666663</v>
      </c>
      <c r="W3">
        <v>45059.466666666674</v>
      </c>
      <c r="X3">
        <v>54728.31666666668</v>
      </c>
      <c r="Y3">
        <v>33405.366666666669</v>
      </c>
    </row>
    <row r="4" spans="1:25" x14ac:dyDescent="0.25">
      <c r="A4">
        <v>10</v>
      </c>
      <c r="B4">
        <v>6744.933333333327</v>
      </c>
      <c r="C4">
        <v>1249.8833333333241</v>
      </c>
      <c r="D4">
        <v>72629.233333333337</v>
      </c>
      <c r="E4">
        <v>-1845.9166666666715</v>
      </c>
      <c r="F4">
        <v>-2048.7666666666701</v>
      </c>
      <c r="G4">
        <v>-4587.2166666666672</v>
      </c>
      <c r="H4">
        <v>22473.833333333328</v>
      </c>
      <c r="I4">
        <v>15676.083333333328</v>
      </c>
      <c r="J4">
        <v>17256.833333333328</v>
      </c>
      <c r="K4">
        <v>-437.26666666667006</v>
      </c>
      <c r="L4">
        <v>-3092.8666666666759</v>
      </c>
      <c r="M4">
        <v>10563.333333333328</v>
      </c>
      <c r="N4">
        <v>38159.083333333336</v>
      </c>
      <c r="O4">
        <v>1279.8283333333311</v>
      </c>
      <c r="P4">
        <v>39383.48333333333</v>
      </c>
      <c r="Q4">
        <v>15370.933333333327</v>
      </c>
      <c r="R4">
        <v>9578.2833333333328</v>
      </c>
      <c r="S4">
        <v>2453.7833333333328</v>
      </c>
      <c r="T4">
        <v>57446.633333333324</v>
      </c>
      <c r="U4">
        <v>58629.433333333327</v>
      </c>
      <c r="V4">
        <v>56125.333333333336</v>
      </c>
      <c r="W4">
        <v>45222.23333333333</v>
      </c>
      <c r="X4">
        <v>55256.583333333336</v>
      </c>
      <c r="Y4">
        <v>33671.783333333318</v>
      </c>
    </row>
    <row r="5" spans="1:25" x14ac:dyDescent="0.25">
      <c r="A5">
        <v>20</v>
      </c>
      <c r="B5">
        <v>7178.7666666666628</v>
      </c>
      <c r="C5">
        <v>1567.0166666666628</v>
      </c>
      <c r="D5">
        <v>94989.366666666669</v>
      </c>
      <c r="E5">
        <v>-1294.1833333333416</v>
      </c>
      <c r="F5">
        <v>-1460.1833333333416</v>
      </c>
      <c r="G5">
        <v>-4038.3833333333387</v>
      </c>
      <c r="H5">
        <v>23106.916666666664</v>
      </c>
      <c r="I5">
        <v>16029.46666666666</v>
      </c>
      <c r="J5">
        <v>23639.266666666663</v>
      </c>
      <c r="K5">
        <v>48.066666666658421</v>
      </c>
      <c r="L5">
        <v>-2727.7333333333372</v>
      </c>
      <c r="M5">
        <v>10957.666666666664</v>
      </c>
      <c r="N5">
        <v>37752.616666666661</v>
      </c>
      <c r="O5">
        <v>1319.8466666666645</v>
      </c>
      <c r="P5">
        <v>44558.416666666664</v>
      </c>
      <c r="Q5">
        <v>15808.266666666663</v>
      </c>
      <c r="R5">
        <v>10572.916666666664</v>
      </c>
      <c r="S5">
        <v>3022.4166666666642</v>
      </c>
      <c r="T5">
        <v>56966.91666666665</v>
      </c>
      <c r="U5">
        <v>60005.866666666661</v>
      </c>
      <c r="V5">
        <v>56027.016666666656</v>
      </c>
      <c r="W5">
        <v>45503.366666666661</v>
      </c>
      <c r="X5">
        <v>55146.716666666667</v>
      </c>
      <c r="Y5">
        <v>33535.766666666656</v>
      </c>
    </row>
    <row r="6" spans="1:25" x14ac:dyDescent="0.25">
      <c r="A6">
        <v>30</v>
      </c>
      <c r="B6">
        <v>7533.6833333333343</v>
      </c>
      <c r="C6">
        <v>2000.9333333333343</v>
      </c>
      <c r="D6">
        <v>115702.43333333333</v>
      </c>
      <c r="E6">
        <v>-869.0666666666657</v>
      </c>
      <c r="F6">
        <v>-1088.0166666666628</v>
      </c>
      <c r="G6">
        <v>-3689.0666666666657</v>
      </c>
      <c r="H6">
        <v>23579.03333333334</v>
      </c>
      <c r="I6">
        <v>16038.783333333333</v>
      </c>
      <c r="J6">
        <v>29992.633333333331</v>
      </c>
      <c r="K6">
        <v>377.78333333334012</v>
      </c>
      <c r="L6">
        <v>-2472.1166666666686</v>
      </c>
      <c r="M6">
        <v>11311.933333333334</v>
      </c>
      <c r="N6">
        <v>37465.983333333337</v>
      </c>
      <c r="O6">
        <v>1195.4433333333291</v>
      </c>
      <c r="P6">
        <v>49267.583333333328</v>
      </c>
      <c r="Q6">
        <v>16196.383333333331</v>
      </c>
      <c r="R6">
        <v>11340.78333333334</v>
      </c>
      <c r="S6">
        <v>3471.2833333333401</v>
      </c>
      <c r="T6">
        <v>56349.883333333331</v>
      </c>
      <c r="U6">
        <v>61081.53333333334</v>
      </c>
      <c r="V6">
        <v>55647.03333333334</v>
      </c>
      <c r="W6">
        <v>45450.183333333334</v>
      </c>
      <c r="X6">
        <v>54642.333333333328</v>
      </c>
      <c r="Y6">
        <v>33085.78333333334</v>
      </c>
    </row>
    <row r="7" spans="1:25" x14ac:dyDescent="0.25">
      <c r="A7">
        <v>40</v>
      </c>
      <c r="B7">
        <v>8101.5500000000029</v>
      </c>
      <c r="C7">
        <v>2295.7500000000073</v>
      </c>
      <c r="D7">
        <v>135707.20000000001</v>
      </c>
      <c r="E7">
        <v>-255.84999999999854</v>
      </c>
      <c r="F7">
        <v>-628.69999999999709</v>
      </c>
      <c r="G7">
        <v>-3144.7999999999956</v>
      </c>
      <c r="H7">
        <v>23860.200000000004</v>
      </c>
      <c r="I7">
        <v>16223.100000000006</v>
      </c>
      <c r="J7">
        <v>36096.30000000001</v>
      </c>
      <c r="K7">
        <v>893.55000000001019</v>
      </c>
      <c r="L7">
        <v>-2149.5499999999956</v>
      </c>
      <c r="M7">
        <v>11658.750000000007</v>
      </c>
      <c r="N7">
        <v>37295.000000000007</v>
      </c>
      <c r="O7">
        <v>1313.1100000000079</v>
      </c>
      <c r="P7">
        <v>54051.55000000001</v>
      </c>
      <c r="Q7">
        <v>16572.650000000001</v>
      </c>
      <c r="R7">
        <v>12252.000000000007</v>
      </c>
      <c r="S7">
        <v>3984.8499999999985</v>
      </c>
      <c r="T7">
        <v>55516.200000000004</v>
      </c>
      <c r="U7">
        <v>62126.250000000007</v>
      </c>
      <c r="V7">
        <v>55469.65</v>
      </c>
      <c r="W7">
        <v>45433.30000000001</v>
      </c>
      <c r="X7">
        <v>54312.500000000007</v>
      </c>
      <c r="Y7">
        <v>32911.500000000007</v>
      </c>
    </row>
    <row r="8" spans="1:25" x14ac:dyDescent="0.25">
      <c r="A8">
        <v>50</v>
      </c>
      <c r="B8">
        <v>8588.7999999999956</v>
      </c>
      <c r="C8">
        <v>2570.5999999999985</v>
      </c>
      <c r="D8">
        <v>154665.9</v>
      </c>
      <c r="E8">
        <v>174.45000000000437</v>
      </c>
      <c r="F8">
        <v>-208.90000000000146</v>
      </c>
      <c r="G8">
        <v>-2784.8499999999985</v>
      </c>
      <c r="H8">
        <v>23970.950000000004</v>
      </c>
      <c r="I8">
        <v>16362.300000000003</v>
      </c>
      <c r="J8">
        <v>42199.1</v>
      </c>
      <c r="K8">
        <v>1268.7000000000044</v>
      </c>
      <c r="L8">
        <v>-1893.2999999999956</v>
      </c>
      <c r="M8">
        <v>11939.200000000004</v>
      </c>
      <c r="N8">
        <v>36858.000000000007</v>
      </c>
      <c r="O8">
        <v>1500.8500000000058</v>
      </c>
      <c r="P8">
        <v>58416.700000000004</v>
      </c>
      <c r="Q8">
        <v>16960.050000000003</v>
      </c>
      <c r="R8">
        <v>13004.099999999999</v>
      </c>
      <c r="S8">
        <v>4309.0999999999985</v>
      </c>
      <c r="T8">
        <v>54704.85</v>
      </c>
      <c r="U8">
        <v>62558.200000000004</v>
      </c>
      <c r="V8">
        <v>55226.250000000007</v>
      </c>
      <c r="W8">
        <v>45298.350000000013</v>
      </c>
      <c r="X8">
        <v>53834.799999999996</v>
      </c>
      <c r="Y8">
        <v>32427.65</v>
      </c>
    </row>
    <row r="9" spans="1:25" x14ac:dyDescent="0.25">
      <c r="A9">
        <v>60</v>
      </c>
      <c r="B9">
        <v>8963.416666666657</v>
      </c>
      <c r="C9">
        <v>2836.3166666666584</v>
      </c>
      <c r="D9">
        <v>172539.56666666665</v>
      </c>
      <c r="E9">
        <v>601.81666666665842</v>
      </c>
      <c r="F9">
        <v>119.26666666665551</v>
      </c>
      <c r="G9">
        <v>-2456.7333333333445</v>
      </c>
      <c r="H9">
        <v>24300.766666666656</v>
      </c>
      <c r="I9">
        <v>16527.916666666664</v>
      </c>
      <c r="J9">
        <v>48301.76666666667</v>
      </c>
      <c r="K9">
        <v>1581.1666666666642</v>
      </c>
      <c r="L9">
        <v>-1690.6833333333416</v>
      </c>
      <c r="M9">
        <v>12218.21666666666</v>
      </c>
      <c r="N9">
        <v>36341.666666666664</v>
      </c>
      <c r="O9">
        <v>1323.6016666666619</v>
      </c>
      <c r="P9">
        <v>62784.816666666658</v>
      </c>
      <c r="Q9">
        <v>17214.666666666657</v>
      </c>
      <c r="R9">
        <v>13516.666666666657</v>
      </c>
      <c r="S9">
        <v>4694.0666666666584</v>
      </c>
      <c r="T9">
        <v>53959.066666666658</v>
      </c>
      <c r="U9">
        <v>62927.016666666656</v>
      </c>
      <c r="V9">
        <v>55035.216666666653</v>
      </c>
      <c r="W9">
        <v>45515.116666666647</v>
      </c>
      <c r="X9">
        <v>53388.916666666664</v>
      </c>
      <c r="Y9">
        <v>31932.816666666658</v>
      </c>
    </row>
    <row r="10" spans="1:25" x14ac:dyDescent="0.25">
      <c r="A10">
        <v>70</v>
      </c>
      <c r="B10">
        <v>9272.5166666666628</v>
      </c>
      <c r="C10">
        <v>3058.7166666666599</v>
      </c>
      <c r="D10">
        <v>189568.86666666667</v>
      </c>
      <c r="E10">
        <v>1086.0166666666628</v>
      </c>
      <c r="F10">
        <v>526.26666666666279</v>
      </c>
      <c r="G10">
        <v>-1978.9833333333445</v>
      </c>
      <c r="H10">
        <v>24504.266666666656</v>
      </c>
      <c r="I10">
        <v>16654.866666666661</v>
      </c>
      <c r="J10">
        <v>54508.366666666661</v>
      </c>
      <c r="K10">
        <v>1900.4166666666642</v>
      </c>
      <c r="L10">
        <v>-1471.1833333333416</v>
      </c>
      <c r="M10">
        <v>12509.516666666663</v>
      </c>
      <c r="N10">
        <v>35989.466666666667</v>
      </c>
      <c r="O10">
        <v>1603.4916666666613</v>
      </c>
      <c r="P10">
        <v>67346.866666666669</v>
      </c>
      <c r="Q10">
        <v>17450.566666666658</v>
      </c>
      <c r="R10">
        <v>14125.71666666666</v>
      </c>
      <c r="S10">
        <v>5099.5166666666555</v>
      </c>
      <c r="T10">
        <v>53009.316666666658</v>
      </c>
      <c r="U10">
        <v>62942.266666666656</v>
      </c>
      <c r="V10">
        <v>54929.266666666656</v>
      </c>
      <c r="W10">
        <v>45244.766666666656</v>
      </c>
      <c r="X10">
        <v>52807.066666666658</v>
      </c>
      <c r="Y10">
        <v>31359.466666666667</v>
      </c>
    </row>
    <row r="11" spans="1:25" x14ac:dyDescent="0.25">
      <c r="A11">
        <v>80</v>
      </c>
      <c r="B11">
        <v>9740.9166666666642</v>
      </c>
      <c r="C11">
        <v>3257.6666666666642</v>
      </c>
      <c r="D11">
        <v>205126.56666666665</v>
      </c>
      <c r="E11">
        <v>1432.9166666666715</v>
      </c>
      <c r="F11">
        <v>771.51666666666279</v>
      </c>
      <c r="G11">
        <v>-1737.1333333333314</v>
      </c>
      <c r="H11">
        <v>24848.816666666666</v>
      </c>
      <c r="I11">
        <v>16705.516666666663</v>
      </c>
      <c r="J11">
        <v>60381.71666666666</v>
      </c>
      <c r="K11">
        <v>2329.9666666666672</v>
      </c>
      <c r="L11">
        <v>-1303.3833333333314</v>
      </c>
      <c r="M11">
        <v>12703.016666666663</v>
      </c>
      <c r="N11">
        <v>36374.366666666669</v>
      </c>
      <c r="O11">
        <v>1303.2866666666669</v>
      </c>
      <c r="P11">
        <v>71768.066666666666</v>
      </c>
      <c r="Q11">
        <v>17794.516666666663</v>
      </c>
      <c r="R11">
        <v>14621.066666666666</v>
      </c>
      <c r="S11">
        <v>5375.1166666666686</v>
      </c>
      <c r="T11">
        <v>52171.416666666672</v>
      </c>
      <c r="U11">
        <v>63143.116666666669</v>
      </c>
      <c r="V11">
        <v>54492.066666666666</v>
      </c>
      <c r="W11">
        <v>44944.916666666672</v>
      </c>
      <c r="X11">
        <v>52912.416666666672</v>
      </c>
      <c r="Y11">
        <v>30903.116666666654</v>
      </c>
    </row>
    <row r="12" spans="1:25" x14ac:dyDescent="0.25">
      <c r="A12">
        <v>90</v>
      </c>
      <c r="B12">
        <v>10047.116666666669</v>
      </c>
      <c r="C12">
        <v>3459.0166666666701</v>
      </c>
      <c r="D12">
        <v>220286.36666666667</v>
      </c>
      <c r="E12">
        <v>1933.1666666666715</v>
      </c>
      <c r="F12">
        <v>1065.8166666666657</v>
      </c>
      <c r="G12">
        <v>-1366.9833333333299</v>
      </c>
      <c r="H12">
        <v>25276.166666666672</v>
      </c>
      <c r="I12">
        <v>16768.51666666667</v>
      </c>
      <c r="J12">
        <v>66188.816666666666</v>
      </c>
      <c r="K12">
        <v>2630.0666666666657</v>
      </c>
      <c r="L12">
        <v>-1096.6833333333343</v>
      </c>
      <c r="M12">
        <v>12942.216666666667</v>
      </c>
      <c r="N12">
        <v>35975.216666666674</v>
      </c>
      <c r="O12">
        <v>1489.5116666666727</v>
      </c>
      <c r="P12">
        <v>76313.866666666669</v>
      </c>
      <c r="Q12">
        <v>18133.866666666669</v>
      </c>
      <c r="R12">
        <v>15187.916666666672</v>
      </c>
      <c r="S12">
        <v>5691.5666666666657</v>
      </c>
      <c r="T12">
        <v>51342.966666666674</v>
      </c>
      <c r="U12">
        <v>63236.866666666669</v>
      </c>
      <c r="V12">
        <v>54670.516666666663</v>
      </c>
      <c r="W12">
        <v>44967.816666666666</v>
      </c>
      <c r="X12">
        <v>52622.666666666657</v>
      </c>
      <c r="Y12">
        <v>30604.116666666669</v>
      </c>
    </row>
    <row r="13" spans="1:25" x14ac:dyDescent="0.25">
      <c r="A13">
        <v>100</v>
      </c>
      <c r="B13">
        <v>10292.916666666664</v>
      </c>
      <c r="C13">
        <v>3709.3666666666759</v>
      </c>
      <c r="D13">
        <v>233957.26666666666</v>
      </c>
      <c r="E13">
        <v>2292.566666666673</v>
      </c>
      <c r="F13">
        <v>1357.4166666666642</v>
      </c>
      <c r="G13">
        <v>-1047.4833333333299</v>
      </c>
      <c r="H13">
        <v>25228.26666666667</v>
      </c>
      <c r="I13">
        <v>16823.616666666676</v>
      </c>
      <c r="J13">
        <v>72007.266666666663</v>
      </c>
      <c r="K13">
        <v>2874.4666666666672</v>
      </c>
      <c r="L13">
        <v>-966.03333333333285</v>
      </c>
      <c r="M13">
        <v>13207.616666666669</v>
      </c>
      <c r="N13">
        <v>35717.216666666682</v>
      </c>
      <c r="O13">
        <v>1417.7916666666715</v>
      </c>
      <c r="P13">
        <v>80658.766666666663</v>
      </c>
      <c r="Q13">
        <v>18426.26666666667</v>
      </c>
      <c r="R13">
        <v>15671.466666666667</v>
      </c>
      <c r="S13">
        <v>5961.2666666666701</v>
      </c>
      <c r="T13">
        <v>50951.716666666667</v>
      </c>
      <c r="U13">
        <v>63108.26666666667</v>
      </c>
      <c r="V13">
        <v>54447.01666666667</v>
      </c>
      <c r="W13">
        <v>45021.716666666682</v>
      </c>
      <c r="X13">
        <v>52583.666666666664</v>
      </c>
      <c r="Y13">
        <v>30001.316666666673</v>
      </c>
    </row>
    <row r="14" spans="1:25" x14ac:dyDescent="0.25">
      <c r="A14">
        <v>110</v>
      </c>
      <c r="B14">
        <v>10534.933333333327</v>
      </c>
      <c r="C14">
        <v>3963.4833333333299</v>
      </c>
      <c r="D14">
        <v>247100.53333333333</v>
      </c>
      <c r="E14">
        <v>2729.3833333333314</v>
      </c>
      <c r="F14">
        <v>1541.1333333333387</v>
      </c>
      <c r="G14">
        <v>-742.61666666666861</v>
      </c>
      <c r="H14">
        <v>25309.133333333339</v>
      </c>
      <c r="I14">
        <v>16853.73333333333</v>
      </c>
      <c r="J14">
        <v>77564.533333333326</v>
      </c>
      <c r="K14">
        <v>3199.1333333333314</v>
      </c>
      <c r="L14">
        <v>-710.81666666667297</v>
      </c>
      <c r="M14">
        <v>13415.033333333333</v>
      </c>
      <c r="N14">
        <v>35594.833333333321</v>
      </c>
      <c r="O14">
        <v>1407.0183333333334</v>
      </c>
      <c r="P14">
        <v>84884.033333333326</v>
      </c>
      <c r="Q14">
        <v>18738.333333333336</v>
      </c>
      <c r="R14">
        <v>16098.433333333327</v>
      </c>
      <c r="S14">
        <v>6300.1333333333387</v>
      </c>
      <c r="T14">
        <v>50151.183333333327</v>
      </c>
      <c r="U14">
        <v>62945.033333333333</v>
      </c>
      <c r="V14">
        <v>54467.933333333327</v>
      </c>
      <c r="W14">
        <v>44534.733333333344</v>
      </c>
      <c r="X14">
        <v>52176.183333333327</v>
      </c>
      <c r="Y14">
        <v>29769.433333333334</v>
      </c>
    </row>
    <row r="15" spans="1:25" x14ac:dyDescent="0.25">
      <c r="A15">
        <v>120</v>
      </c>
      <c r="B15">
        <v>10724.566666666666</v>
      </c>
      <c r="C15">
        <v>4078.7666666666628</v>
      </c>
      <c r="D15">
        <v>259106.16666666666</v>
      </c>
      <c r="E15">
        <v>3170.1666666666642</v>
      </c>
      <c r="F15">
        <v>1968.0666666666657</v>
      </c>
      <c r="G15">
        <v>-450.78333333333285</v>
      </c>
      <c r="H15">
        <v>25486.416666666664</v>
      </c>
      <c r="I15">
        <v>16867.716666666667</v>
      </c>
      <c r="J15">
        <v>83122.666666666657</v>
      </c>
      <c r="K15">
        <v>3444.7666666666701</v>
      </c>
      <c r="L15">
        <v>-594.08333333333576</v>
      </c>
      <c r="M15">
        <v>13589.916666666664</v>
      </c>
      <c r="N15">
        <v>35129.916666666664</v>
      </c>
      <c r="O15">
        <v>1525.8366666666625</v>
      </c>
      <c r="P15">
        <v>88964.166666666657</v>
      </c>
      <c r="Q15">
        <v>18921.066666666666</v>
      </c>
      <c r="R15">
        <v>16564.416666666664</v>
      </c>
      <c r="S15">
        <v>6557.0666666666657</v>
      </c>
      <c r="T15">
        <v>49530.066666666658</v>
      </c>
      <c r="U15">
        <v>63179.616666666661</v>
      </c>
      <c r="V15">
        <v>54327.26666666667</v>
      </c>
      <c r="W15">
        <v>44460.816666666658</v>
      </c>
      <c r="X15">
        <v>51574.916666666664</v>
      </c>
      <c r="Y15">
        <v>29284.516666666663</v>
      </c>
    </row>
    <row r="16" spans="1:25" x14ac:dyDescent="0.25">
      <c r="A16">
        <v>130</v>
      </c>
      <c r="B16">
        <v>11171.866666666661</v>
      </c>
      <c r="C16">
        <v>4361.4666666666672</v>
      </c>
      <c r="D16">
        <v>271074.66666666669</v>
      </c>
      <c r="E16">
        <v>3428.4666666666672</v>
      </c>
      <c r="F16">
        <v>2220.6666666666642</v>
      </c>
      <c r="G16">
        <v>-190.58333333333576</v>
      </c>
      <c r="H16">
        <v>25463.216666666667</v>
      </c>
      <c r="I16">
        <v>16880.866666666661</v>
      </c>
      <c r="J16">
        <v>88579.666666666657</v>
      </c>
      <c r="K16">
        <v>3636.2166666666672</v>
      </c>
      <c r="L16">
        <v>-438.38333333333867</v>
      </c>
      <c r="M16">
        <v>13782.366666666661</v>
      </c>
      <c r="N16">
        <v>34913.566666666658</v>
      </c>
      <c r="O16">
        <v>1443.3816666666607</v>
      </c>
      <c r="P16">
        <v>93323.666666666657</v>
      </c>
      <c r="Q16">
        <v>19126.916666666664</v>
      </c>
      <c r="R16">
        <v>17023.466666666667</v>
      </c>
      <c r="S16">
        <v>6753.5666666666584</v>
      </c>
      <c r="T16">
        <v>49128.966666666667</v>
      </c>
      <c r="U16">
        <v>63007.116666666661</v>
      </c>
      <c r="V16">
        <v>54090.916666666664</v>
      </c>
      <c r="W16">
        <v>44468.066666666658</v>
      </c>
      <c r="X16">
        <v>51589.76666666667</v>
      </c>
      <c r="Y16">
        <v>29091.416666666664</v>
      </c>
    </row>
    <row r="17" spans="1:25" x14ac:dyDescent="0.25">
      <c r="A17">
        <v>140</v>
      </c>
      <c r="B17">
        <v>11219.066666666666</v>
      </c>
      <c r="C17">
        <v>4445.9666666666672</v>
      </c>
      <c r="D17">
        <v>281124.46666666667</v>
      </c>
      <c r="E17">
        <v>3952.066666666673</v>
      </c>
      <c r="F17">
        <v>2587.9666666666672</v>
      </c>
      <c r="G17">
        <v>34.566666666672972</v>
      </c>
      <c r="H17">
        <v>25522.116666666661</v>
      </c>
      <c r="I17">
        <v>16927.966666666667</v>
      </c>
      <c r="J17">
        <v>93837.966666666674</v>
      </c>
      <c r="K17">
        <v>3925.9166666666642</v>
      </c>
      <c r="L17">
        <v>-290.78333333333285</v>
      </c>
      <c r="M17">
        <v>14015.166666666664</v>
      </c>
      <c r="N17">
        <v>36987.716666666667</v>
      </c>
      <c r="O17">
        <v>1521.1916666666657</v>
      </c>
      <c r="P17">
        <v>97418.466666666674</v>
      </c>
      <c r="Q17">
        <v>19348.666666666664</v>
      </c>
      <c r="R17">
        <v>17390.416666666664</v>
      </c>
      <c r="S17">
        <v>7030.7166666666672</v>
      </c>
      <c r="T17">
        <v>48840.916666666664</v>
      </c>
      <c r="U17">
        <v>62770.966666666667</v>
      </c>
      <c r="V17">
        <v>54337.116666666661</v>
      </c>
      <c r="W17">
        <v>44253.51666666667</v>
      </c>
      <c r="X17">
        <v>52063.166666666664</v>
      </c>
      <c r="Y17">
        <v>28909.666666666664</v>
      </c>
    </row>
    <row r="18" spans="1:25" x14ac:dyDescent="0.25">
      <c r="A18">
        <v>150</v>
      </c>
      <c r="B18">
        <v>11152.050000000003</v>
      </c>
      <c r="C18">
        <v>4726.9000000000015</v>
      </c>
      <c r="D18">
        <v>291780.5</v>
      </c>
      <c r="E18">
        <v>4272.6999999999971</v>
      </c>
      <c r="F18">
        <v>2720.5500000000029</v>
      </c>
      <c r="G18">
        <v>361.25</v>
      </c>
      <c r="H18">
        <v>25716.149999999994</v>
      </c>
      <c r="I18">
        <v>17150.050000000003</v>
      </c>
      <c r="J18">
        <v>98761.5</v>
      </c>
      <c r="K18">
        <v>4236.9499999999971</v>
      </c>
      <c r="L18">
        <v>-129.69999999999709</v>
      </c>
      <c r="M18">
        <v>14230.949999999997</v>
      </c>
      <c r="N18">
        <v>34549.350000000006</v>
      </c>
      <c r="O18">
        <v>1556.3399999999965</v>
      </c>
      <c r="P18">
        <v>101526.5</v>
      </c>
      <c r="Q18">
        <v>19572.800000000003</v>
      </c>
      <c r="R18">
        <v>17776.600000000006</v>
      </c>
      <c r="S18">
        <v>7263.5999999999985</v>
      </c>
      <c r="T18">
        <v>48456.600000000006</v>
      </c>
      <c r="U18">
        <v>62500.45</v>
      </c>
      <c r="V18">
        <v>54355.05</v>
      </c>
      <c r="W18">
        <v>44288.700000000012</v>
      </c>
      <c r="X18">
        <v>51757.149999999994</v>
      </c>
      <c r="Y18">
        <v>28996.65</v>
      </c>
    </row>
    <row r="19" spans="1:25" x14ac:dyDescent="0.25">
      <c r="A19">
        <v>160</v>
      </c>
      <c r="B19">
        <v>11881.450000000004</v>
      </c>
      <c r="C19">
        <v>4824.8499999999985</v>
      </c>
      <c r="D19">
        <v>301698.40000000002</v>
      </c>
      <c r="E19">
        <v>4547.5</v>
      </c>
      <c r="F19">
        <v>2907.2000000000044</v>
      </c>
      <c r="G19">
        <v>564.54999999999563</v>
      </c>
      <c r="H19">
        <v>25865.65</v>
      </c>
      <c r="I19">
        <v>17131.050000000003</v>
      </c>
      <c r="J19">
        <v>103833.4</v>
      </c>
      <c r="K19">
        <v>4462.9500000000044</v>
      </c>
      <c r="L19">
        <v>0.59999999999854481</v>
      </c>
      <c r="M19">
        <v>14359.25</v>
      </c>
      <c r="N19">
        <v>34515.9</v>
      </c>
      <c r="O19">
        <v>1654.7300000000032</v>
      </c>
      <c r="P19">
        <v>105507.9</v>
      </c>
      <c r="Q19">
        <v>19647.599999999999</v>
      </c>
      <c r="R19">
        <v>18086.550000000003</v>
      </c>
      <c r="S19">
        <v>7477.5999999999985</v>
      </c>
      <c r="T19">
        <v>48021.000000000007</v>
      </c>
      <c r="U19">
        <v>62675.19999999999</v>
      </c>
      <c r="V19">
        <v>54307.500000000007</v>
      </c>
      <c r="W19">
        <v>44406.9</v>
      </c>
      <c r="X19">
        <v>50554.600000000013</v>
      </c>
      <c r="Y19">
        <v>29033.450000000004</v>
      </c>
    </row>
    <row r="20" spans="1:25" x14ac:dyDescent="0.25">
      <c r="A20">
        <v>170</v>
      </c>
      <c r="B20">
        <v>11343.700000000004</v>
      </c>
      <c r="C20">
        <v>4958.5499999999956</v>
      </c>
      <c r="D20">
        <v>310057.90000000002</v>
      </c>
      <c r="E20">
        <v>4727.4000000000015</v>
      </c>
      <c r="F20">
        <v>3340.4000000000015</v>
      </c>
      <c r="G20">
        <v>892.45000000000437</v>
      </c>
      <c r="H20">
        <v>25944.75</v>
      </c>
      <c r="I20">
        <v>17248.900000000001</v>
      </c>
      <c r="J20">
        <v>108763.4</v>
      </c>
      <c r="K20">
        <v>4677.3499999999985</v>
      </c>
      <c r="L20">
        <v>163</v>
      </c>
      <c r="M20">
        <v>14444.849999999999</v>
      </c>
      <c r="N20">
        <v>34459.049999999996</v>
      </c>
      <c r="O20">
        <v>1677.8249999999971</v>
      </c>
      <c r="P20">
        <v>109495.4</v>
      </c>
      <c r="Q20">
        <v>20166.599999999999</v>
      </c>
      <c r="R20">
        <v>18514.5</v>
      </c>
      <c r="S20">
        <v>7668.1500000000015</v>
      </c>
      <c r="T20">
        <v>47465.9</v>
      </c>
      <c r="U20">
        <v>62191.549999999996</v>
      </c>
      <c r="V20">
        <v>54560.500000000007</v>
      </c>
      <c r="W20">
        <v>44128.4</v>
      </c>
      <c r="X20">
        <v>49893.950000000004</v>
      </c>
      <c r="Y20">
        <v>28389.050000000003</v>
      </c>
    </row>
    <row r="21" spans="1:25" x14ac:dyDescent="0.25">
      <c r="A21">
        <v>180</v>
      </c>
      <c r="B21">
        <v>11821.98333333333</v>
      </c>
      <c r="C21">
        <v>5109.5333333333328</v>
      </c>
      <c r="D21">
        <v>318409.23333333334</v>
      </c>
      <c r="E21">
        <v>5074.5833333333285</v>
      </c>
      <c r="F21">
        <v>3340.2333333333299</v>
      </c>
      <c r="G21">
        <v>1185.5833333333285</v>
      </c>
      <c r="H21">
        <v>25842.533333333333</v>
      </c>
      <c r="I21">
        <v>17284.933333333327</v>
      </c>
      <c r="J21">
        <v>113384.23333333334</v>
      </c>
      <c r="K21">
        <v>4877.5833333333285</v>
      </c>
      <c r="L21">
        <v>291.38333333333139</v>
      </c>
      <c r="M21">
        <v>14626.633333333331</v>
      </c>
      <c r="N21">
        <v>34238.283333333333</v>
      </c>
      <c r="O21">
        <v>1731.3933333333262</v>
      </c>
      <c r="P21">
        <v>113571.73333333334</v>
      </c>
      <c r="Q21">
        <v>20235.183333333327</v>
      </c>
      <c r="R21">
        <v>18922.48333333333</v>
      </c>
      <c r="S21">
        <v>7832.183333333327</v>
      </c>
      <c r="T21">
        <v>47030.933333333327</v>
      </c>
      <c r="U21">
        <v>61727.683333333327</v>
      </c>
      <c r="V21">
        <v>54752.283333333333</v>
      </c>
      <c r="W21">
        <v>44243.833333333336</v>
      </c>
      <c r="X21">
        <v>50369.583333333336</v>
      </c>
      <c r="Y21">
        <v>27771.033333333333</v>
      </c>
    </row>
    <row r="22" spans="1:25" x14ac:dyDescent="0.25">
      <c r="A22">
        <v>190</v>
      </c>
      <c r="B22">
        <v>11618.383333333331</v>
      </c>
      <c r="C22">
        <v>5356.0333333333401</v>
      </c>
      <c r="D22">
        <v>326000.73333333334</v>
      </c>
      <c r="E22">
        <v>5367.7833333333401</v>
      </c>
      <c r="F22">
        <v>3721.3833333333387</v>
      </c>
      <c r="G22">
        <v>1396.9333333333343</v>
      </c>
      <c r="H22">
        <v>25935.233333333337</v>
      </c>
      <c r="I22">
        <v>17314.183333333334</v>
      </c>
      <c r="J22">
        <v>118030.23333333334</v>
      </c>
      <c r="K22">
        <v>5134.5833333333358</v>
      </c>
      <c r="L22">
        <v>396.88333333333867</v>
      </c>
      <c r="M22">
        <v>14767.78333333334</v>
      </c>
      <c r="N22">
        <v>34143.28333333334</v>
      </c>
      <c r="O22">
        <v>1769.4333333333343</v>
      </c>
      <c r="P22">
        <v>117308.23333333334</v>
      </c>
      <c r="Q22">
        <v>20409.733333333337</v>
      </c>
      <c r="R22">
        <v>19112.083333333343</v>
      </c>
      <c r="S22">
        <v>8081.1833333333343</v>
      </c>
      <c r="T22">
        <v>46500.133333333331</v>
      </c>
      <c r="U22">
        <v>61973.583333333343</v>
      </c>
      <c r="V22">
        <v>54717.733333333337</v>
      </c>
      <c r="W22">
        <v>44344.833333333343</v>
      </c>
      <c r="X22">
        <v>49438.133333333331</v>
      </c>
      <c r="Y22">
        <v>27645.733333333337</v>
      </c>
    </row>
    <row r="23" spans="1:25" x14ac:dyDescent="0.25">
      <c r="A23">
        <v>200</v>
      </c>
      <c r="B23">
        <v>11927.749999999993</v>
      </c>
      <c r="C23">
        <v>5478.8499999999985</v>
      </c>
      <c r="D23">
        <v>333714.09999999998</v>
      </c>
      <c r="E23">
        <v>5564.2999999999956</v>
      </c>
      <c r="F23">
        <v>4101.9500000000044</v>
      </c>
      <c r="G23">
        <v>1613.5499999999956</v>
      </c>
      <c r="H23">
        <v>25993.9</v>
      </c>
      <c r="I23">
        <v>17357</v>
      </c>
      <c r="J23">
        <v>122473.1</v>
      </c>
      <c r="K23">
        <v>5316.5</v>
      </c>
      <c r="L23">
        <v>559.69999999999709</v>
      </c>
      <c r="M23">
        <v>14890.400000000001</v>
      </c>
      <c r="N23">
        <v>34076.649999999987</v>
      </c>
      <c r="O23">
        <v>1803.5650000000023</v>
      </c>
      <c r="P23">
        <v>121199.1</v>
      </c>
      <c r="Q23">
        <v>20607.349999999999</v>
      </c>
      <c r="R23">
        <v>19433.949999999997</v>
      </c>
      <c r="S23">
        <v>8253.6999999999971</v>
      </c>
      <c r="T23">
        <v>46256.80000000001</v>
      </c>
      <c r="U23">
        <v>61821.85</v>
      </c>
      <c r="V23">
        <v>55071.6</v>
      </c>
      <c r="W23">
        <v>44048.9</v>
      </c>
      <c r="X23">
        <v>50056.35</v>
      </c>
      <c r="Y23">
        <v>27508.35</v>
      </c>
    </row>
    <row r="24" spans="1:25" x14ac:dyDescent="0.25">
      <c r="A24">
        <v>210</v>
      </c>
      <c r="B24">
        <v>12086.76666666667</v>
      </c>
      <c r="C24">
        <v>5563.1666666666642</v>
      </c>
      <c r="D24">
        <v>340511.26666666666</v>
      </c>
      <c r="E24">
        <v>5766.3666666666759</v>
      </c>
      <c r="F24">
        <v>4377.0166666666701</v>
      </c>
      <c r="G24">
        <v>1862.4166666666715</v>
      </c>
      <c r="H24">
        <v>26078.916666666664</v>
      </c>
      <c r="I24">
        <v>17444.916666666672</v>
      </c>
      <c r="J24">
        <v>126977.76666666666</v>
      </c>
      <c r="K24">
        <v>5475.816666666673</v>
      </c>
      <c r="L24">
        <v>699.41666666667152</v>
      </c>
      <c r="M24">
        <v>14878.066666666673</v>
      </c>
      <c r="N24">
        <v>34115.966666666667</v>
      </c>
      <c r="O24">
        <v>1899.0716666666704</v>
      </c>
      <c r="P24">
        <v>124852.26666666666</v>
      </c>
      <c r="Q24">
        <v>20730.316666666673</v>
      </c>
      <c r="R24">
        <v>19682.216666666667</v>
      </c>
      <c r="S24">
        <v>8443.2166666666672</v>
      </c>
      <c r="T24">
        <v>46033.166666666664</v>
      </c>
      <c r="U24">
        <v>61745.816666666658</v>
      </c>
      <c r="V24">
        <v>55207.566666666673</v>
      </c>
      <c r="W24">
        <v>44253.466666666682</v>
      </c>
      <c r="X24">
        <v>49222.366666666676</v>
      </c>
      <c r="Y24">
        <v>27063.416666666664</v>
      </c>
    </row>
    <row r="25" spans="1:25" x14ac:dyDescent="0.25">
      <c r="A25">
        <v>220</v>
      </c>
      <c r="B25">
        <v>12284.600000000002</v>
      </c>
      <c r="C25">
        <v>5629.1500000000051</v>
      </c>
      <c r="D25">
        <v>346929.4</v>
      </c>
      <c r="E25">
        <v>6059.6500000000051</v>
      </c>
      <c r="F25">
        <v>4486.200000000008</v>
      </c>
      <c r="G25">
        <v>2116.1000000000022</v>
      </c>
      <c r="H25">
        <v>26164.900000000005</v>
      </c>
      <c r="I25">
        <v>17567.250000000004</v>
      </c>
      <c r="J25">
        <v>131342.39999999999</v>
      </c>
      <c r="K25">
        <v>5656.700000000008</v>
      </c>
      <c r="L25">
        <v>771.35000000000218</v>
      </c>
      <c r="M25">
        <v>14959.8</v>
      </c>
      <c r="N25">
        <v>33970.200000000012</v>
      </c>
      <c r="O25">
        <v>1975.7200000000048</v>
      </c>
      <c r="P25">
        <v>128589.90000000001</v>
      </c>
      <c r="Q25">
        <v>20880.500000000004</v>
      </c>
      <c r="R25">
        <v>19905.250000000011</v>
      </c>
      <c r="S25">
        <v>8637.0499999999993</v>
      </c>
      <c r="T25">
        <v>45476.100000000006</v>
      </c>
      <c r="U25">
        <v>61154.8</v>
      </c>
      <c r="V25">
        <v>55325.900000000009</v>
      </c>
      <c r="W25">
        <v>43949.150000000009</v>
      </c>
      <c r="X25">
        <v>48860.100000000006</v>
      </c>
      <c r="Y25">
        <v>26606.150000000005</v>
      </c>
    </row>
    <row r="26" spans="1:25" x14ac:dyDescent="0.25">
      <c r="A26">
        <v>230</v>
      </c>
      <c r="B26">
        <v>12430.333333333336</v>
      </c>
      <c r="C26">
        <v>6146.3333333333358</v>
      </c>
      <c r="D26">
        <v>352976.93333333335</v>
      </c>
      <c r="E26">
        <v>6304.3333333333358</v>
      </c>
      <c r="F26">
        <v>4824.4333333333343</v>
      </c>
      <c r="G26">
        <v>2322.5333333333328</v>
      </c>
      <c r="H26">
        <v>26450.983333333337</v>
      </c>
      <c r="I26">
        <v>17542.233333333337</v>
      </c>
      <c r="J26">
        <v>135261.93333333335</v>
      </c>
      <c r="K26">
        <v>5881.2333333333372</v>
      </c>
      <c r="L26">
        <v>912.78333333334012</v>
      </c>
      <c r="M26">
        <v>15115.333333333336</v>
      </c>
      <c r="N26">
        <v>33934.483333333337</v>
      </c>
      <c r="O26">
        <v>2124.5933333333305</v>
      </c>
      <c r="P26">
        <v>131851.93333333335</v>
      </c>
      <c r="Q26">
        <v>20986.033333333333</v>
      </c>
      <c r="R26">
        <v>20087.583333333328</v>
      </c>
      <c r="S26">
        <v>8781.1333333333314</v>
      </c>
      <c r="T26">
        <v>44988.633333333331</v>
      </c>
      <c r="U26">
        <v>61064.883333333346</v>
      </c>
      <c r="V26">
        <v>55457.233333333323</v>
      </c>
      <c r="W26">
        <v>44024.53333333334</v>
      </c>
      <c r="X26">
        <v>48834.833333333328</v>
      </c>
      <c r="Y26">
        <v>26982.133333333331</v>
      </c>
    </row>
    <row r="27" spans="1:25" x14ac:dyDescent="0.25">
      <c r="A27">
        <v>240</v>
      </c>
      <c r="B27">
        <v>12536.883333333335</v>
      </c>
      <c r="C27">
        <v>5887.633333333335</v>
      </c>
      <c r="D27">
        <v>358477.83333333331</v>
      </c>
      <c r="E27">
        <v>6567.383333333335</v>
      </c>
      <c r="F27">
        <v>4904.9333333333307</v>
      </c>
      <c r="G27">
        <v>2511.1833333333379</v>
      </c>
      <c r="H27">
        <v>26329.183333333338</v>
      </c>
      <c r="I27">
        <v>17611.283333333329</v>
      </c>
      <c r="J27">
        <v>139159.33333333334</v>
      </c>
      <c r="K27">
        <v>5979.2333333333336</v>
      </c>
      <c r="L27">
        <v>1032.4333333333379</v>
      </c>
      <c r="M27">
        <v>15197.233333333334</v>
      </c>
      <c r="N27">
        <v>33904.883333333331</v>
      </c>
      <c r="O27">
        <v>2164.2783333333318</v>
      </c>
      <c r="P27">
        <v>135424.83333333334</v>
      </c>
      <c r="Q27">
        <v>21175.733333333334</v>
      </c>
      <c r="R27">
        <v>20240.383333333335</v>
      </c>
      <c r="S27">
        <v>8959.7333333333263</v>
      </c>
      <c r="T27">
        <v>44681.083333333328</v>
      </c>
      <c r="U27">
        <v>61008.483333333323</v>
      </c>
      <c r="V27">
        <v>55624.633333333317</v>
      </c>
      <c r="W27">
        <v>43592.533333333326</v>
      </c>
      <c r="X27">
        <v>48676.683333333334</v>
      </c>
      <c r="Y27">
        <v>26837.683333333338</v>
      </c>
    </row>
    <row r="28" spans="1:25" x14ac:dyDescent="0.25">
      <c r="A28">
        <v>250</v>
      </c>
      <c r="B28">
        <v>12738.48333333333</v>
      </c>
      <c r="C28">
        <v>6032.0333333333328</v>
      </c>
      <c r="D28">
        <v>364855.6333333333</v>
      </c>
      <c r="E28">
        <v>6868.9333333333343</v>
      </c>
      <c r="F28">
        <v>5220.4333333333343</v>
      </c>
      <c r="G28">
        <v>2743.5833333333285</v>
      </c>
      <c r="H28">
        <v>26283.183333333334</v>
      </c>
      <c r="I28">
        <v>17579.483333333337</v>
      </c>
      <c r="J28">
        <v>143193.63333333333</v>
      </c>
      <c r="K28">
        <v>6218.1833333333343</v>
      </c>
      <c r="L28">
        <v>1143.1333333333314</v>
      </c>
      <c r="M28">
        <v>15308.433333333334</v>
      </c>
      <c r="N28">
        <v>33781.833333333328</v>
      </c>
      <c r="O28">
        <v>2240.8233333333337</v>
      </c>
      <c r="P28">
        <v>138863.13333333333</v>
      </c>
      <c r="Q28">
        <v>21363.283333333333</v>
      </c>
      <c r="R28">
        <v>20212.433333333334</v>
      </c>
      <c r="S28">
        <v>9115.8833333333314</v>
      </c>
      <c r="T28">
        <v>44117.43333333332</v>
      </c>
      <c r="U28">
        <v>60642.033333333326</v>
      </c>
      <c r="V28">
        <v>55863.833333333328</v>
      </c>
      <c r="W28">
        <v>43614.833333333343</v>
      </c>
      <c r="X28">
        <v>48563.683333333334</v>
      </c>
      <c r="Y28">
        <v>25992.833333333328</v>
      </c>
    </row>
    <row r="29" spans="1:25" x14ac:dyDescent="0.25">
      <c r="A29">
        <v>260</v>
      </c>
      <c r="B29">
        <v>12957.600000000002</v>
      </c>
      <c r="C29">
        <v>6411.5000000000036</v>
      </c>
      <c r="D29">
        <v>370109.6</v>
      </c>
      <c r="E29">
        <v>6798.9500000000007</v>
      </c>
      <c r="F29">
        <v>5361.1000000000022</v>
      </c>
      <c r="G29">
        <v>2924.1000000000022</v>
      </c>
      <c r="H29">
        <v>26748.05</v>
      </c>
      <c r="I29">
        <v>17691.250000000004</v>
      </c>
      <c r="J29">
        <v>146938.6</v>
      </c>
      <c r="K29">
        <v>6355.5000000000036</v>
      </c>
      <c r="L29">
        <v>1228.5499999999993</v>
      </c>
      <c r="M29">
        <v>15418.900000000005</v>
      </c>
      <c r="N29">
        <v>33828.050000000003</v>
      </c>
      <c r="O29">
        <v>2197.5200000000004</v>
      </c>
      <c r="P29">
        <v>142346.6</v>
      </c>
      <c r="Q29">
        <v>21570.250000000004</v>
      </c>
      <c r="R29">
        <v>20220.749999999996</v>
      </c>
      <c r="S29">
        <v>9305.0000000000036</v>
      </c>
      <c r="T29">
        <v>43875.25</v>
      </c>
      <c r="U29">
        <v>60424.450000000012</v>
      </c>
      <c r="V29">
        <v>56202.150000000009</v>
      </c>
      <c r="W29">
        <v>43425.050000000017</v>
      </c>
      <c r="X29">
        <v>48215.100000000006</v>
      </c>
      <c r="Y29">
        <v>26083.900000000005</v>
      </c>
    </row>
    <row r="30" spans="1:25" x14ac:dyDescent="0.25">
      <c r="A30">
        <v>270</v>
      </c>
      <c r="B30">
        <v>13032.533333333326</v>
      </c>
      <c r="C30">
        <v>6519.5833333333285</v>
      </c>
      <c r="D30">
        <v>374462.6333333333</v>
      </c>
      <c r="E30">
        <v>7123.3833333333314</v>
      </c>
      <c r="F30">
        <v>5585.5333333333328</v>
      </c>
      <c r="G30">
        <v>3127.3833333333314</v>
      </c>
      <c r="H30">
        <v>26459.883333333331</v>
      </c>
      <c r="I30">
        <v>17869.883333333331</v>
      </c>
      <c r="J30">
        <v>150604.13333333333</v>
      </c>
      <c r="K30">
        <v>6502.8333333333285</v>
      </c>
      <c r="L30">
        <v>1341.7833333333328</v>
      </c>
      <c r="M30">
        <v>15547.73333333333</v>
      </c>
      <c r="N30">
        <v>33798.083333333328</v>
      </c>
      <c r="O30">
        <v>2245.5583333333343</v>
      </c>
      <c r="P30">
        <v>145697.13333333333</v>
      </c>
      <c r="Q30">
        <v>21753.783333333333</v>
      </c>
      <c r="R30">
        <v>20271.283333333333</v>
      </c>
      <c r="S30">
        <v>9431.3333333333285</v>
      </c>
      <c r="T30">
        <v>43556.133333333331</v>
      </c>
      <c r="U30">
        <v>60084.383333333331</v>
      </c>
      <c r="V30">
        <v>56496.483333333337</v>
      </c>
      <c r="W30">
        <v>43559.633333333331</v>
      </c>
      <c r="X30">
        <v>48090.133333333331</v>
      </c>
      <c r="Y30">
        <v>25994.433333333334</v>
      </c>
    </row>
    <row r="31" spans="1:25" x14ac:dyDescent="0.25">
      <c r="A31">
        <v>280</v>
      </c>
      <c r="B31">
        <v>13242.566666666662</v>
      </c>
      <c r="C31">
        <v>6680.2666666666664</v>
      </c>
      <c r="D31">
        <v>379364.66666666669</v>
      </c>
      <c r="E31">
        <v>7340.9666666666708</v>
      </c>
      <c r="F31">
        <v>5848.0666666666621</v>
      </c>
      <c r="G31">
        <v>3253.7666666666664</v>
      </c>
      <c r="H31">
        <v>26524.566666666669</v>
      </c>
      <c r="I31">
        <v>17892.266666666674</v>
      </c>
      <c r="J31">
        <v>154412.66666666666</v>
      </c>
      <c r="K31">
        <v>6671.6666666666679</v>
      </c>
      <c r="L31">
        <v>1429.0166666666737</v>
      </c>
      <c r="M31">
        <v>15632.616666666665</v>
      </c>
      <c r="N31">
        <v>33772.016666666663</v>
      </c>
      <c r="O31">
        <v>2191.0416666666679</v>
      </c>
      <c r="P31">
        <v>149062.16666666666</v>
      </c>
      <c r="Q31">
        <v>21963.466666666671</v>
      </c>
      <c r="R31">
        <v>20505.566666666662</v>
      </c>
      <c r="S31">
        <v>9519.9666666666708</v>
      </c>
      <c r="T31">
        <v>43130.666666666672</v>
      </c>
      <c r="U31">
        <v>60063.266666666677</v>
      </c>
      <c r="V31">
        <v>56291.466666666674</v>
      </c>
      <c r="W31">
        <v>43404.416666666672</v>
      </c>
      <c r="X31">
        <v>47690.016666666677</v>
      </c>
      <c r="Y31">
        <v>26232.816666666662</v>
      </c>
    </row>
    <row r="32" spans="1:25" x14ac:dyDescent="0.25">
      <c r="A32">
        <v>290</v>
      </c>
      <c r="B32">
        <v>13378.516666666666</v>
      </c>
      <c r="C32">
        <v>6811.866666666665</v>
      </c>
      <c r="D32">
        <v>384060.26666666666</v>
      </c>
      <c r="E32">
        <v>7599.616666666665</v>
      </c>
      <c r="F32">
        <v>6037.5166666666664</v>
      </c>
      <c r="G32">
        <v>3515.9666666666635</v>
      </c>
      <c r="H32">
        <v>26717.666666666661</v>
      </c>
      <c r="I32">
        <v>17933.266666666666</v>
      </c>
      <c r="J32">
        <v>158122.76666666666</v>
      </c>
      <c r="K32">
        <v>6840.5166666666664</v>
      </c>
      <c r="L32">
        <v>1555.7166666666635</v>
      </c>
      <c r="M32">
        <v>15799.216666666664</v>
      </c>
      <c r="N32">
        <v>33658.916666666672</v>
      </c>
      <c r="O32">
        <v>2278.4116666666705</v>
      </c>
      <c r="P32">
        <v>152440.76666666666</v>
      </c>
      <c r="Q32">
        <v>22158.216666666664</v>
      </c>
      <c r="R32">
        <v>20576.616666666665</v>
      </c>
      <c r="S32">
        <v>9647.8166666666693</v>
      </c>
      <c r="T32">
        <v>42786.166666666657</v>
      </c>
      <c r="U32">
        <v>59763.216666666674</v>
      </c>
      <c r="V32">
        <v>56705.016666666663</v>
      </c>
      <c r="W32">
        <v>43949.466666666674</v>
      </c>
      <c r="X32">
        <v>47975.816666666651</v>
      </c>
      <c r="Y32">
        <v>25672.916666666668</v>
      </c>
    </row>
    <row r="33" spans="1:25" x14ac:dyDescent="0.25">
      <c r="A33">
        <v>300</v>
      </c>
      <c r="B33">
        <v>13483.616666666665</v>
      </c>
      <c r="C33">
        <v>6830.4166666666679</v>
      </c>
      <c r="D33">
        <v>388769.76666666666</v>
      </c>
      <c r="E33">
        <v>7799.3166666666693</v>
      </c>
      <c r="F33">
        <v>6316.6666666666679</v>
      </c>
      <c r="G33">
        <v>3616.366666666665</v>
      </c>
      <c r="H33">
        <v>26651.916666666668</v>
      </c>
      <c r="I33">
        <v>18014.866666666665</v>
      </c>
      <c r="J33">
        <v>161666.26666666666</v>
      </c>
      <c r="K33">
        <v>6967.9666666666635</v>
      </c>
      <c r="L33">
        <v>1671.6666666666679</v>
      </c>
      <c r="M33">
        <v>15909.866666666665</v>
      </c>
      <c r="N33">
        <v>33622.566666666666</v>
      </c>
      <c r="O33">
        <v>2333.4266666666699</v>
      </c>
      <c r="P33">
        <v>155423.26666666666</v>
      </c>
      <c r="Q33">
        <v>22170.566666666669</v>
      </c>
      <c r="R33">
        <v>20729.616666666665</v>
      </c>
      <c r="S33">
        <v>9820.7166666666635</v>
      </c>
      <c r="T33">
        <v>42490.366666666669</v>
      </c>
      <c r="U33">
        <v>59613.416666666657</v>
      </c>
      <c r="V33">
        <v>56913.116666666669</v>
      </c>
      <c r="W33">
        <v>43427.466666666674</v>
      </c>
      <c r="X33">
        <v>47642.066666666651</v>
      </c>
      <c r="Y33">
        <v>25705.816666666669</v>
      </c>
    </row>
    <row r="34" spans="1:25" x14ac:dyDescent="0.25">
      <c r="A34">
        <v>310</v>
      </c>
      <c r="B34">
        <v>13599.183333333334</v>
      </c>
      <c r="C34">
        <v>7274.4833333333372</v>
      </c>
      <c r="D34">
        <v>392144.73333333334</v>
      </c>
      <c r="E34">
        <v>7856.9333333333343</v>
      </c>
      <c r="F34">
        <v>6432.8833333333387</v>
      </c>
      <c r="G34">
        <v>3852.4333333333343</v>
      </c>
      <c r="H34">
        <v>26727.083333333343</v>
      </c>
      <c r="I34">
        <v>18017.383333333339</v>
      </c>
      <c r="J34">
        <v>165144.23333333334</v>
      </c>
      <c r="K34">
        <v>7060.1333333333314</v>
      </c>
      <c r="L34">
        <v>1761.4333333333343</v>
      </c>
      <c r="M34">
        <v>15945.78333333334</v>
      </c>
      <c r="N34">
        <v>33497.633333333339</v>
      </c>
      <c r="O34">
        <v>2403.3983333333381</v>
      </c>
      <c r="P34">
        <v>158739.73333333334</v>
      </c>
      <c r="Q34">
        <v>22354.683333333334</v>
      </c>
      <c r="R34">
        <v>20799.933333333334</v>
      </c>
      <c r="S34">
        <v>9797.5333333333401</v>
      </c>
      <c r="T34">
        <v>42063.133333333331</v>
      </c>
      <c r="U34">
        <v>58940.333333333343</v>
      </c>
      <c r="V34">
        <v>57069.783333333326</v>
      </c>
      <c r="W34">
        <v>43736.583333333343</v>
      </c>
      <c r="X34">
        <v>47706.483333333337</v>
      </c>
      <c r="Y34">
        <v>25217.833333333336</v>
      </c>
    </row>
    <row r="35" spans="1:25" x14ac:dyDescent="0.25">
      <c r="A35">
        <v>320</v>
      </c>
      <c r="B35">
        <v>13733.433333333334</v>
      </c>
      <c r="C35">
        <v>7673.3833333333314</v>
      </c>
      <c r="D35">
        <v>396914.1333333333</v>
      </c>
      <c r="E35">
        <v>8263.4333333333343</v>
      </c>
      <c r="F35">
        <v>6674.1833333333343</v>
      </c>
      <c r="G35">
        <v>3999.9333333333343</v>
      </c>
      <c r="H35">
        <v>26876.933333333334</v>
      </c>
      <c r="I35">
        <v>18118.533333333326</v>
      </c>
      <c r="J35">
        <v>168622.63333333333</v>
      </c>
      <c r="K35">
        <v>7235.5333333333256</v>
      </c>
      <c r="L35">
        <v>1880.0833333333285</v>
      </c>
      <c r="M35">
        <v>16050.833333333328</v>
      </c>
      <c r="N35">
        <v>33442.333333333328</v>
      </c>
      <c r="O35">
        <v>2434.1433333333262</v>
      </c>
      <c r="P35">
        <v>161807.63333333333</v>
      </c>
      <c r="Q35">
        <v>22442.73333333333</v>
      </c>
      <c r="R35">
        <v>21111.533333333333</v>
      </c>
      <c r="S35">
        <v>10053.833333333328</v>
      </c>
      <c r="T35">
        <v>41907.683333333334</v>
      </c>
      <c r="U35">
        <v>58707.483333333337</v>
      </c>
      <c r="V35">
        <v>57351.383333333331</v>
      </c>
      <c r="W35">
        <v>43202.583333333343</v>
      </c>
      <c r="X35">
        <v>47907.733333333337</v>
      </c>
      <c r="Y35">
        <v>25067.683333333334</v>
      </c>
    </row>
    <row r="36" spans="1:25" x14ac:dyDescent="0.25">
      <c r="A36">
        <v>330</v>
      </c>
      <c r="B36">
        <v>13849.233333333326</v>
      </c>
      <c r="C36">
        <v>7614.4833333333336</v>
      </c>
      <c r="D36">
        <v>400692.83333333331</v>
      </c>
      <c r="E36">
        <v>8427.6833333333307</v>
      </c>
      <c r="F36">
        <v>6842.133333333335</v>
      </c>
      <c r="G36">
        <v>4170.883333333335</v>
      </c>
      <c r="H36">
        <v>26932.133333333335</v>
      </c>
      <c r="I36">
        <v>18120.683333333331</v>
      </c>
      <c r="J36">
        <v>171443.83333333334</v>
      </c>
      <c r="K36">
        <v>7295.2833333333292</v>
      </c>
      <c r="L36">
        <v>1919.5833333333321</v>
      </c>
      <c r="M36">
        <v>16171.633333333335</v>
      </c>
      <c r="N36">
        <v>33371.983333333323</v>
      </c>
      <c r="O36">
        <v>2324.9733333333315</v>
      </c>
      <c r="P36">
        <v>164938.83333333334</v>
      </c>
      <c r="Q36">
        <v>22507.633333333335</v>
      </c>
      <c r="R36">
        <v>21175.733333333326</v>
      </c>
      <c r="S36">
        <v>10126.483333333326</v>
      </c>
      <c r="T36">
        <v>41749.083333333328</v>
      </c>
      <c r="U36">
        <v>58302.183333333334</v>
      </c>
      <c r="V36">
        <v>57457.983333333323</v>
      </c>
      <c r="W36">
        <v>43880.583333333328</v>
      </c>
      <c r="X36">
        <v>47643.833333333328</v>
      </c>
      <c r="Y36">
        <v>24955.333333333332</v>
      </c>
    </row>
    <row r="37" spans="1:25" x14ac:dyDescent="0.25">
      <c r="A37">
        <v>340</v>
      </c>
      <c r="B37">
        <v>13840.349999999995</v>
      </c>
      <c r="C37">
        <v>7823.0000000000036</v>
      </c>
      <c r="D37">
        <v>403712.2</v>
      </c>
      <c r="E37">
        <v>8582.7000000000007</v>
      </c>
      <c r="F37">
        <v>6888.2500000000036</v>
      </c>
      <c r="G37">
        <v>4341.0999999999949</v>
      </c>
      <c r="H37">
        <v>27070.500000000004</v>
      </c>
      <c r="I37">
        <v>18245.2</v>
      </c>
      <c r="J37">
        <v>174827.2</v>
      </c>
      <c r="K37">
        <v>7423.1000000000022</v>
      </c>
      <c r="L37">
        <v>2047.0499999999993</v>
      </c>
      <c r="M37">
        <v>16252.649999999998</v>
      </c>
      <c r="N37">
        <v>33327.800000000003</v>
      </c>
      <c r="O37">
        <v>2422.1349999999984</v>
      </c>
      <c r="P37">
        <v>167960.7</v>
      </c>
      <c r="Q37">
        <v>22803.500000000004</v>
      </c>
      <c r="R37">
        <v>21323.399999999998</v>
      </c>
      <c r="S37">
        <v>10218.649999999998</v>
      </c>
      <c r="T37">
        <v>41537.800000000003</v>
      </c>
      <c r="U37">
        <v>57937.399999999994</v>
      </c>
      <c r="V37">
        <v>57800.900000000009</v>
      </c>
      <c r="W37">
        <v>44308.800000000003</v>
      </c>
      <c r="X37">
        <v>47476.149999999994</v>
      </c>
      <c r="Y37">
        <v>24461.200000000001</v>
      </c>
    </row>
    <row r="38" spans="1:25" x14ac:dyDescent="0.25">
      <c r="A38">
        <v>350</v>
      </c>
      <c r="B38">
        <v>14089.233333333326</v>
      </c>
      <c r="C38">
        <v>7947.3333333333321</v>
      </c>
      <c r="D38">
        <v>406402.03333333333</v>
      </c>
      <c r="E38">
        <v>8707.2833333333292</v>
      </c>
      <c r="F38">
        <v>7118.0333333333292</v>
      </c>
      <c r="G38">
        <v>4404.2833333333292</v>
      </c>
      <c r="H38">
        <v>27205.633333333328</v>
      </c>
      <c r="I38">
        <v>18307.833333333332</v>
      </c>
      <c r="J38">
        <v>178111.53333333333</v>
      </c>
      <c r="K38">
        <v>7590.6833333333307</v>
      </c>
      <c r="L38">
        <v>2108.3333333333321</v>
      </c>
      <c r="M38">
        <v>16316.283333333329</v>
      </c>
      <c r="N38">
        <v>33429.183333333334</v>
      </c>
      <c r="O38">
        <v>2531.4483333333301</v>
      </c>
      <c r="P38">
        <v>170981.03333333333</v>
      </c>
      <c r="Q38">
        <v>22857.383333333328</v>
      </c>
      <c r="R38">
        <v>21462.233333333326</v>
      </c>
      <c r="S38">
        <v>10355.833333333332</v>
      </c>
      <c r="T38">
        <v>41275.43333333332</v>
      </c>
      <c r="U38">
        <v>57842.233333333337</v>
      </c>
      <c r="V38">
        <v>57991.733333333323</v>
      </c>
      <c r="W38">
        <v>43789.883333333331</v>
      </c>
      <c r="X38">
        <v>47263.133333333331</v>
      </c>
      <c r="Y38">
        <v>24287.633333333328</v>
      </c>
    </row>
    <row r="39" spans="1:25" x14ac:dyDescent="0.25">
      <c r="A39">
        <v>360</v>
      </c>
      <c r="B39">
        <v>14182.649999999998</v>
      </c>
      <c r="C39">
        <v>8130.2499999999964</v>
      </c>
      <c r="D39">
        <v>410045.3</v>
      </c>
      <c r="E39">
        <v>8784.9999999999964</v>
      </c>
      <c r="F39">
        <v>7294.0499999999993</v>
      </c>
      <c r="G39">
        <v>4626.8500000000022</v>
      </c>
      <c r="H39">
        <v>27290.900000000005</v>
      </c>
      <c r="I39">
        <v>18346.850000000002</v>
      </c>
      <c r="J39">
        <v>181199.3</v>
      </c>
      <c r="K39">
        <v>7649.2999999999993</v>
      </c>
      <c r="L39">
        <v>2223.1499999999978</v>
      </c>
      <c r="M39">
        <v>16404.7</v>
      </c>
      <c r="N39">
        <v>33439.699999999997</v>
      </c>
      <c r="O39">
        <v>2561.0249999999978</v>
      </c>
      <c r="P39">
        <v>174005.8</v>
      </c>
      <c r="Q39">
        <v>22845.949999999993</v>
      </c>
      <c r="R39">
        <v>21564.100000000002</v>
      </c>
      <c r="S39">
        <v>10545.850000000002</v>
      </c>
      <c r="T39">
        <v>40965.900000000009</v>
      </c>
      <c r="U39">
        <v>57441.5</v>
      </c>
      <c r="V39">
        <v>57879.900000000009</v>
      </c>
      <c r="W39">
        <v>43476.850000000006</v>
      </c>
      <c r="X39">
        <v>47557.2</v>
      </c>
      <c r="Y39">
        <v>24157.600000000002</v>
      </c>
    </row>
    <row r="40" spans="1:25" x14ac:dyDescent="0.25">
      <c r="A40">
        <v>370</v>
      </c>
      <c r="B40">
        <v>14261.166666666668</v>
      </c>
      <c r="C40">
        <v>8115.866666666665</v>
      </c>
      <c r="D40">
        <v>411883.16666666669</v>
      </c>
      <c r="E40">
        <v>9068.4666666666708</v>
      </c>
      <c r="F40">
        <v>7334.6666666666679</v>
      </c>
      <c r="G40">
        <v>4761.5166666666664</v>
      </c>
      <c r="H40">
        <v>27390.266666666666</v>
      </c>
      <c r="I40">
        <v>18332.016666666666</v>
      </c>
      <c r="J40">
        <v>184006.16666666666</v>
      </c>
      <c r="K40">
        <v>7731.0666666666693</v>
      </c>
      <c r="L40">
        <v>2315.5666666666693</v>
      </c>
      <c r="M40">
        <v>16448.466666666671</v>
      </c>
      <c r="N40">
        <v>33254.666666666672</v>
      </c>
      <c r="O40">
        <v>2649.0866666666661</v>
      </c>
      <c r="P40">
        <v>176888.66666666666</v>
      </c>
      <c r="Q40">
        <v>23017.216666666671</v>
      </c>
      <c r="R40">
        <v>21730.316666666662</v>
      </c>
      <c r="S40">
        <v>10670.716666666671</v>
      </c>
      <c r="T40">
        <v>40909.216666666674</v>
      </c>
      <c r="U40">
        <v>57166.066666666666</v>
      </c>
      <c r="V40">
        <v>58124.516666666677</v>
      </c>
      <c r="W40">
        <v>44297.266666666677</v>
      </c>
      <c r="X40">
        <v>47270.616666666683</v>
      </c>
      <c r="Y40">
        <v>23968.216666666671</v>
      </c>
    </row>
    <row r="41" spans="1:25" x14ac:dyDescent="0.25">
      <c r="A41">
        <v>380</v>
      </c>
      <c r="B41">
        <v>14392.666666666668</v>
      </c>
      <c r="C41">
        <v>8083.4666666666708</v>
      </c>
      <c r="D41">
        <v>417085.06666666665</v>
      </c>
      <c r="E41">
        <v>9197.6166666666722</v>
      </c>
      <c r="F41">
        <v>7531.4666666666635</v>
      </c>
      <c r="G41">
        <v>4905.1166666666722</v>
      </c>
      <c r="H41">
        <v>27543.966666666664</v>
      </c>
      <c r="I41">
        <v>18364.366666666672</v>
      </c>
      <c r="J41">
        <v>186879.06666666668</v>
      </c>
      <c r="K41">
        <v>7741.3166666666693</v>
      </c>
      <c r="L41">
        <v>2412.1166666666686</v>
      </c>
      <c r="M41">
        <v>16591.566666666669</v>
      </c>
      <c r="N41">
        <v>33222.966666666674</v>
      </c>
      <c r="O41">
        <v>2625.8266666666641</v>
      </c>
      <c r="P41">
        <v>179675.56666666668</v>
      </c>
      <c r="Q41">
        <v>23102.166666666668</v>
      </c>
      <c r="R41">
        <v>21837.166666666668</v>
      </c>
      <c r="S41">
        <v>10771.066666666669</v>
      </c>
      <c r="T41">
        <v>40795.066666666666</v>
      </c>
      <c r="U41">
        <v>56798.516666666663</v>
      </c>
      <c r="V41">
        <v>58485.516666666663</v>
      </c>
      <c r="W41">
        <v>43444.416666666672</v>
      </c>
      <c r="X41">
        <v>47195.866666666654</v>
      </c>
      <c r="Y41">
        <v>23723.316666666669</v>
      </c>
    </row>
    <row r="42" spans="1:25" x14ac:dyDescent="0.25">
      <c r="A42">
        <v>390</v>
      </c>
      <c r="B42">
        <v>14507.983333333334</v>
      </c>
      <c r="C42">
        <v>8019.0333333333292</v>
      </c>
      <c r="D42">
        <v>420015.83333333331</v>
      </c>
      <c r="E42">
        <v>9324.5333333333292</v>
      </c>
      <c r="F42">
        <v>7703.3333333333321</v>
      </c>
      <c r="G42">
        <v>5056.0333333333292</v>
      </c>
      <c r="H42">
        <v>27508.933333333331</v>
      </c>
      <c r="I42">
        <v>18493.983333333326</v>
      </c>
      <c r="J42">
        <v>189794.83333333334</v>
      </c>
      <c r="K42">
        <v>7947.0833333333321</v>
      </c>
      <c r="L42">
        <v>2513.6333333333314</v>
      </c>
      <c r="M42">
        <v>16628.333333333332</v>
      </c>
      <c r="N42">
        <v>33166.783333333326</v>
      </c>
      <c r="O42">
        <v>2767.3083333333307</v>
      </c>
      <c r="P42">
        <v>182575.33333333334</v>
      </c>
      <c r="Q42">
        <v>23189.433333333331</v>
      </c>
      <c r="R42">
        <v>21994.233333333326</v>
      </c>
      <c r="S42">
        <v>10842.483333333334</v>
      </c>
      <c r="T42">
        <v>40992.683333333334</v>
      </c>
      <c r="U42">
        <v>56469.683333333334</v>
      </c>
      <c r="V42">
        <v>58634.733333333323</v>
      </c>
      <c r="W42">
        <v>43572.78333333334</v>
      </c>
      <c r="X42">
        <v>47266.033333333326</v>
      </c>
      <c r="Y42">
        <v>23975.283333333329</v>
      </c>
    </row>
    <row r="43" spans="1:25" x14ac:dyDescent="0.25">
      <c r="A43">
        <v>400</v>
      </c>
      <c r="B43">
        <v>14582.083333333332</v>
      </c>
      <c r="C43">
        <v>8062.2333333333336</v>
      </c>
      <c r="D43">
        <v>423369.73333333334</v>
      </c>
      <c r="E43">
        <v>9543.0833333333321</v>
      </c>
      <c r="F43">
        <v>7925.2333333333336</v>
      </c>
      <c r="G43">
        <v>5261.7333333333336</v>
      </c>
      <c r="H43">
        <v>27643.933333333331</v>
      </c>
      <c r="I43">
        <v>18560.283333333336</v>
      </c>
      <c r="J43">
        <v>192819.23333333334</v>
      </c>
      <c r="K43">
        <v>8151.383333333335</v>
      </c>
      <c r="L43">
        <v>2594.2833333333328</v>
      </c>
      <c r="M43">
        <v>16742.733333333334</v>
      </c>
      <c r="N43">
        <v>33179.78333333334</v>
      </c>
      <c r="O43">
        <v>2772.3783333333377</v>
      </c>
      <c r="P43">
        <v>185476.73333333334</v>
      </c>
      <c r="Q43">
        <v>23303.883333333335</v>
      </c>
      <c r="R43">
        <v>22201.783333333336</v>
      </c>
      <c r="S43">
        <v>11071.283333333336</v>
      </c>
      <c r="T43">
        <v>42901.28333333334</v>
      </c>
      <c r="U43">
        <v>56335.983333333337</v>
      </c>
      <c r="V43">
        <v>58977.133333333331</v>
      </c>
      <c r="W43">
        <v>43267.133333333331</v>
      </c>
      <c r="X43">
        <v>47159.033333333326</v>
      </c>
      <c r="Y43">
        <v>24233.083333333332</v>
      </c>
    </row>
    <row r="44" spans="1:25" x14ac:dyDescent="0.25">
      <c r="A44">
        <v>410</v>
      </c>
      <c r="B44">
        <v>14664.250000000011</v>
      </c>
      <c r="C44">
        <v>8032.3500000000022</v>
      </c>
      <c r="D44">
        <v>423979.9</v>
      </c>
      <c r="E44">
        <v>9663.8000000000065</v>
      </c>
      <c r="F44">
        <v>7941.0000000000109</v>
      </c>
      <c r="G44">
        <v>5362.6000000000022</v>
      </c>
      <c r="H44">
        <v>27648.300000000007</v>
      </c>
      <c r="I44">
        <v>18580.950000000008</v>
      </c>
      <c r="J44">
        <v>195212.4</v>
      </c>
      <c r="K44">
        <v>8211.6500000000051</v>
      </c>
      <c r="L44">
        <v>2645.4000000000051</v>
      </c>
      <c r="M44">
        <v>16807.450000000008</v>
      </c>
      <c r="N44">
        <v>33046.900000000009</v>
      </c>
      <c r="O44">
        <v>2691.7400000000016</v>
      </c>
      <c r="P44">
        <v>188140.9</v>
      </c>
      <c r="Q44">
        <v>23481.600000000002</v>
      </c>
      <c r="R44">
        <v>22346.300000000007</v>
      </c>
      <c r="S44">
        <v>11151.200000000008</v>
      </c>
      <c r="T44">
        <v>43038.400000000009</v>
      </c>
      <c r="U44">
        <v>56084.600000000006</v>
      </c>
      <c r="V44">
        <v>58952.7</v>
      </c>
      <c r="W44">
        <v>42808.850000000006</v>
      </c>
      <c r="X44">
        <v>47096.650000000009</v>
      </c>
      <c r="Y44">
        <v>23752.750000000011</v>
      </c>
    </row>
    <row r="45" spans="1:25" x14ac:dyDescent="0.25">
      <c r="A45">
        <v>420</v>
      </c>
      <c r="B45">
        <v>14790.300000000003</v>
      </c>
      <c r="C45">
        <v>8359.1999999999971</v>
      </c>
      <c r="D45">
        <v>428547</v>
      </c>
      <c r="E45">
        <v>9859.8500000000058</v>
      </c>
      <c r="F45">
        <v>8210.4499999999971</v>
      </c>
      <c r="G45">
        <v>5520.4499999999971</v>
      </c>
      <c r="H45">
        <v>27758.949999999997</v>
      </c>
      <c r="I45">
        <v>18618</v>
      </c>
      <c r="J45">
        <v>198090</v>
      </c>
      <c r="K45">
        <v>8371.6499999999942</v>
      </c>
      <c r="L45">
        <v>2728.5999999999985</v>
      </c>
      <c r="M45">
        <v>16880.900000000001</v>
      </c>
      <c r="N45">
        <v>32924.800000000003</v>
      </c>
      <c r="O45">
        <v>2737.4649999999965</v>
      </c>
      <c r="P45">
        <v>190721.5</v>
      </c>
      <c r="Q45">
        <v>23553.050000000003</v>
      </c>
      <c r="R45">
        <v>22527.800000000003</v>
      </c>
      <c r="S45">
        <v>11348.75</v>
      </c>
      <c r="T45">
        <v>42891.850000000006</v>
      </c>
      <c r="U45">
        <v>55994.649999999994</v>
      </c>
      <c r="V45">
        <v>59215.75</v>
      </c>
      <c r="W45">
        <v>42768.399999999994</v>
      </c>
      <c r="X45">
        <v>46990.350000000006</v>
      </c>
      <c r="Y45">
        <v>23520.050000000003</v>
      </c>
    </row>
    <row r="46" spans="1:25" x14ac:dyDescent="0.25">
      <c r="A46">
        <v>430</v>
      </c>
      <c r="B46">
        <v>14811.749999999996</v>
      </c>
      <c r="C46">
        <v>8620.9999999999964</v>
      </c>
      <c r="D46">
        <v>432172.1</v>
      </c>
      <c r="E46">
        <v>10046.049999999999</v>
      </c>
      <c r="F46">
        <v>8336.2000000000007</v>
      </c>
      <c r="G46">
        <v>5643.200000000008</v>
      </c>
      <c r="H46">
        <v>27692.600000000002</v>
      </c>
      <c r="I46">
        <v>18650.200000000008</v>
      </c>
      <c r="J46">
        <v>200546.6</v>
      </c>
      <c r="K46">
        <v>8427.9000000000051</v>
      </c>
      <c r="L46">
        <v>2803.1000000000022</v>
      </c>
      <c r="M46">
        <v>16946.850000000002</v>
      </c>
      <c r="N46">
        <v>32886.949999999997</v>
      </c>
      <c r="O46">
        <v>2726.9000000000015</v>
      </c>
      <c r="P46">
        <v>193349.6</v>
      </c>
      <c r="Q46">
        <v>23575.55</v>
      </c>
      <c r="R46">
        <v>22757.850000000002</v>
      </c>
      <c r="S46">
        <v>11495.2</v>
      </c>
      <c r="T46">
        <v>43068.450000000012</v>
      </c>
      <c r="U46">
        <v>55481.450000000012</v>
      </c>
      <c r="V46">
        <v>59170.8</v>
      </c>
      <c r="W46">
        <v>43044.950000000012</v>
      </c>
      <c r="X46">
        <v>46765.600000000006</v>
      </c>
      <c r="Y46">
        <v>23624.150000000005</v>
      </c>
    </row>
    <row r="47" spans="1:25" x14ac:dyDescent="0.25">
      <c r="A47">
        <v>440</v>
      </c>
      <c r="B47">
        <v>14899.016666666666</v>
      </c>
      <c r="C47">
        <v>8691.616666666665</v>
      </c>
      <c r="D47">
        <v>432773.66666666669</v>
      </c>
      <c r="E47">
        <v>10121.966666666671</v>
      </c>
      <c r="F47">
        <v>8442.866666666665</v>
      </c>
      <c r="G47">
        <v>5804.366666666665</v>
      </c>
      <c r="H47">
        <v>27695.716666666671</v>
      </c>
      <c r="I47">
        <v>18648.866666666665</v>
      </c>
      <c r="J47">
        <v>202885.66666666666</v>
      </c>
      <c r="K47">
        <v>8537.3166666666693</v>
      </c>
      <c r="L47">
        <v>2853.2666666666664</v>
      </c>
      <c r="M47">
        <v>17004.266666666666</v>
      </c>
      <c r="N47">
        <v>32781.116666666669</v>
      </c>
      <c r="O47">
        <v>2757.5616666666683</v>
      </c>
      <c r="P47">
        <v>196118.16666666666</v>
      </c>
      <c r="Q47">
        <v>23648.366666666665</v>
      </c>
      <c r="R47">
        <v>22808.366666666665</v>
      </c>
      <c r="S47">
        <v>11587.516666666674</v>
      </c>
      <c r="T47">
        <v>43251.116666666669</v>
      </c>
      <c r="U47">
        <v>55222.416666666672</v>
      </c>
      <c r="V47">
        <v>59498.766666666677</v>
      </c>
      <c r="W47">
        <v>43021.616666666669</v>
      </c>
      <c r="X47">
        <v>46725.766666666677</v>
      </c>
      <c r="Y47">
        <v>23182.916666666668</v>
      </c>
    </row>
    <row r="48" spans="1:25" x14ac:dyDescent="0.25">
      <c r="A48">
        <v>450</v>
      </c>
      <c r="B48">
        <v>14987.900000000001</v>
      </c>
      <c r="C48">
        <v>8793.3999999999942</v>
      </c>
      <c r="D48">
        <v>436469.5</v>
      </c>
      <c r="E48">
        <v>10313.099999999999</v>
      </c>
      <c r="F48">
        <v>8610.5</v>
      </c>
      <c r="G48">
        <v>5907.4000000000015</v>
      </c>
      <c r="H48">
        <v>27803.449999999997</v>
      </c>
      <c r="I48">
        <v>18778</v>
      </c>
      <c r="J48">
        <v>205534</v>
      </c>
      <c r="K48">
        <v>8641.3499999999985</v>
      </c>
      <c r="L48">
        <v>2957.8499999999985</v>
      </c>
      <c r="M48">
        <v>17039.350000000006</v>
      </c>
      <c r="N48">
        <v>32637.599999999999</v>
      </c>
      <c r="O48">
        <v>2784.25</v>
      </c>
      <c r="P48">
        <v>199059.5</v>
      </c>
      <c r="Q48">
        <v>23697.25</v>
      </c>
      <c r="R48">
        <v>22998.800000000003</v>
      </c>
      <c r="S48">
        <v>11673.449999999997</v>
      </c>
      <c r="T48">
        <v>43816.100000000006</v>
      </c>
      <c r="U48">
        <v>54953.5</v>
      </c>
      <c r="V48">
        <v>59741.8</v>
      </c>
      <c r="W48">
        <v>42770</v>
      </c>
      <c r="X48">
        <v>46556.3</v>
      </c>
      <c r="Y48">
        <v>23167.199999999997</v>
      </c>
    </row>
    <row r="49" spans="1:25" x14ac:dyDescent="0.25">
      <c r="A49">
        <v>460</v>
      </c>
      <c r="B49">
        <v>14993.450000000008</v>
      </c>
      <c r="C49">
        <v>8892.0499999999993</v>
      </c>
      <c r="D49">
        <v>439956.1</v>
      </c>
      <c r="E49">
        <v>10495.500000000004</v>
      </c>
      <c r="F49">
        <v>8705.950000000008</v>
      </c>
      <c r="G49">
        <v>6024.9000000000051</v>
      </c>
      <c r="H49">
        <v>27847.400000000005</v>
      </c>
      <c r="I49">
        <v>18754.45</v>
      </c>
      <c r="J49">
        <v>207788.1</v>
      </c>
      <c r="K49">
        <v>8704.7000000000007</v>
      </c>
      <c r="L49">
        <v>3000.8500000000022</v>
      </c>
      <c r="M49">
        <v>17071.2</v>
      </c>
      <c r="N49">
        <v>32720.600000000002</v>
      </c>
      <c r="O49">
        <v>2745.5850000000028</v>
      </c>
      <c r="P49">
        <v>201503.1</v>
      </c>
      <c r="Q49">
        <v>23773.850000000002</v>
      </c>
      <c r="R49">
        <v>23127.999999999996</v>
      </c>
      <c r="S49">
        <v>11759.499999999996</v>
      </c>
      <c r="T49">
        <v>42764.149999999994</v>
      </c>
      <c r="U49">
        <v>54637.600000000006</v>
      </c>
      <c r="V49">
        <v>60009.600000000006</v>
      </c>
      <c r="W49">
        <v>42421.25</v>
      </c>
      <c r="X49">
        <v>46365.150000000009</v>
      </c>
      <c r="Y49">
        <v>23329.499999999996</v>
      </c>
    </row>
    <row r="50" spans="1:25" x14ac:dyDescent="0.25">
      <c r="A50">
        <v>470</v>
      </c>
      <c r="B50">
        <v>15078.033333333336</v>
      </c>
      <c r="C50">
        <v>8849.9833333333336</v>
      </c>
      <c r="D50">
        <v>442391.73333333334</v>
      </c>
      <c r="E50">
        <v>10549.683333333331</v>
      </c>
      <c r="F50">
        <v>8823.7333333333336</v>
      </c>
      <c r="G50">
        <v>6196.4333333333307</v>
      </c>
      <c r="H50">
        <v>27885.833333333339</v>
      </c>
      <c r="I50">
        <v>18852.933333333331</v>
      </c>
      <c r="J50">
        <v>210002.73333333334</v>
      </c>
      <c r="K50">
        <v>8796.0333333333365</v>
      </c>
      <c r="L50">
        <v>3084.2333333333336</v>
      </c>
      <c r="M50">
        <v>17108.783333333336</v>
      </c>
      <c r="N50">
        <v>32708.283333333336</v>
      </c>
      <c r="O50">
        <v>2763.9733333333315</v>
      </c>
      <c r="P50">
        <v>203777.23333333334</v>
      </c>
      <c r="Q50">
        <v>23802.833333333332</v>
      </c>
      <c r="R50">
        <v>23233.333333333332</v>
      </c>
      <c r="S50">
        <v>11889.933333333331</v>
      </c>
      <c r="T50">
        <v>42228.03333333334</v>
      </c>
      <c r="U50">
        <v>54536.183333333349</v>
      </c>
      <c r="V50">
        <v>60171.233333333337</v>
      </c>
      <c r="W50">
        <v>42480.883333333331</v>
      </c>
      <c r="X50">
        <v>46190.433333333334</v>
      </c>
      <c r="Y50">
        <v>23224.433333333331</v>
      </c>
    </row>
    <row r="51" spans="1:25" x14ac:dyDescent="0.25">
      <c r="A51">
        <v>480</v>
      </c>
      <c r="B51">
        <v>15143.016666666666</v>
      </c>
      <c r="C51">
        <v>9161.2666666666664</v>
      </c>
      <c r="D51">
        <v>443093.06666666665</v>
      </c>
      <c r="E51">
        <v>10676.616666666672</v>
      </c>
      <c r="F51">
        <v>8945.0666666666693</v>
      </c>
      <c r="G51">
        <v>6302.9666666666708</v>
      </c>
      <c r="H51">
        <v>27961.066666666669</v>
      </c>
      <c r="I51">
        <v>18847.416666666675</v>
      </c>
      <c r="J51">
        <v>212285.56666666668</v>
      </c>
      <c r="K51">
        <v>8945.9166666666679</v>
      </c>
      <c r="L51">
        <v>3160.2166666666708</v>
      </c>
      <c r="M51">
        <v>17261.666666666675</v>
      </c>
      <c r="N51">
        <v>32643.466666666664</v>
      </c>
      <c r="O51">
        <v>2756.9116666666705</v>
      </c>
      <c r="P51">
        <v>206569.56666666668</v>
      </c>
      <c r="Q51">
        <v>23887.366666666672</v>
      </c>
      <c r="R51">
        <v>23439.916666666668</v>
      </c>
      <c r="S51">
        <v>11974.416666666675</v>
      </c>
      <c r="T51">
        <v>42297.566666666666</v>
      </c>
      <c r="U51">
        <v>54231.166666666672</v>
      </c>
      <c r="V51">
        <v>60447.46666666666</v>
      </c>
      <c r="W51">
        <v>42471.766666666677</v>
      </c>
      <c r="X51">
        <v>46453.71666666666</v>
      </c>
      <c r="Y51">
        <v>23282.266666666666</v>
      </c>
    </row>
    <row r="52" spans="1:25" x14ac:dyDescent="0.25">
      <c r="A52">
        <v>490</v>
      </c>
      <c r="B52">
        <v>15226.350000000002</v>
      </c>
      <c r="C52">
        <v>9230.3999999999978</v>
      </c>
      <c r="D52">
        <v>444828.2</v>
      </c>
      <c r="E52">
        <v>10841.250000000004</v>
      </c>
      <c r="F52">
        <v>9099.2999999999993</v>
      </c>
      <c r="G52">
        <v>6390.2999999999993</v>
      </c>
      <c r="H52">
        <v>27938.349999999995</v>
      </c>
      <c r="I52">
        <v>18910.750000000004</v>
      </c>
      <c r="J52">
        <v>214616.7</v>
      </c>
      <c r="K52">
        <v>9013.5500000000065</v>
      </c>
      <c r="L52">
        <v>3209.2000000000007</v>
      </c>
      <c r="M52">
        <v>17305.250000000004</v>
      </c>
      <c r="N52">
        <v>32570.799999999999</v>
      </c>
      <c r="O52">
        <v>2758.885000000002</v>
      </c>
      <c r="P52">
        <v>208695.7</v>
      </c>
      <c r="Q52">
        <v>23960.050000000007</v>
      </c>
      <c r="R52">
        <v>23589.350000000002</v>
      </c>
      <c r="S52">
        <v>12068.600000000002</v>
      </c>
      <c r="T52">
        <v>43409.45</v>
      </c>
      <c r="U52">
        <v>53827.7</v>
      </c>
      <c r="V52">
        <v>60687.650000000009</v>
      </c>
      <c r="W52">
        <v>42767.8</v>
      </c>
      <c r="X52">
        <v>46426.2</v>
      </c>
      <c r="Y52">
        <v>23022.7</v>
      </c>
    </row>
    <row r="53" spans="1:25" x14ac:dyDescent="0.25">
      <c r="A53">
        <v>500</v>
      </c>
      <c r="B53">
        <v>15243.633333333331</v>
      </c>
      <c r="C53">
        <v>9228.6333333333314</v>
      </c>
      <c r="D53">
        <v>445000.1333333333</v>
      </c>
      <c r="E53">
        <v>10975.783333333326</v>
      </c>
      <c r="F53">
        <v>9162.6833333333343</v>
      </c>
      <c r="G53">
        <v>6472.7833333333328</v>
      </c>
      <c r="H53">
        <v>28007.983333333337</v>
      </c>
      <c r="I53">
        <v>18935.533333333333</v>
      </c>
      <c r="J53">
        <v>216674.13333333333</v>
      </c>
      <c r="K53">
        <v>9104.0333333333256</v>
      </c>
      <c r="L53">
        <v>3244.9333333333343</v>
      </c>
      <c r="M53">
        <v>17337.633333333331</v>
      </c>
      <c r="N53">
        <v>32491.083333333328</v>
      </c>
      <c r="O53">
        <v>2717.9383333333317</v>
      </c>
      <c r="P53">
        <v>211487.13333333333</v>
      </c>
      <c r="Q53">
        <v>23922.23333333333</v>
      </c>
      <c r="R53">
        <v>23748.883333333331</v>
      </c>
      <c r="S53">
        <v>12097.433333333334</v>
      </c>
      <c r="T53">
        <v>39814.733333333337</v>
      </c>
      <c r="U53">
        <v>53924.783333333326</v>
      </c>
      <c r="V53">
        <v>60653.633333333331</v>
      </c>
      <c r="W53">
        <v>42174.433333333334</v>
      </c>
      <c r="X53">
        <v>46564.883333333331</v>
      </c>
      <c r="Y53">
        <v>23061.283333333333</v>
      </c>
    </row>
    <row r="54" spans="1:25" x14ac:dyDescent="0.25">
      <c r="A54">
        <v>510</v>
      </c>
      <c r="B54">
        <v>15243.95</v>
      </c>
      <c r="C54">
        <v>9095.5499999999993</v>
      </c>
      <c r="D54">
        <v>449225.8</v>
      </c>
      <c r="E54">
        <v>11105.3</v>
      </c>
      <c r="F54">
        <v>9309.6499999999978</v>
      </c>
      <c r="G54">
        <v>6579.3999999999978</v>
      </c>
      <c r="H54">
        <v>28091.600000000002</v>
      </c>
      <c r="I54">
        <v>19006.95</v>
      </c>
      <c r="J54">
        <v>218776.8</v>
      </c>
      <c r="K54">
        <v>9213.6499999999978</v>
      </c>
      <c r="L54">
        <v>3311.2000000000007</v>
      </c>
      <c r="M54">
        <v>17406.249999999996</v>
      </c>
      <c r="N54">
        <v>32242.999999999996</v>
      </c>
      <c r="O54">
        <v>2768.2950000000019</v>
      </c>
      <c r="P54">
        <v>213680.3</v>
      </c>
      <c r="Q54">
        <v>23982.249999999996</v>
      </c>
      <c r="R54">
        <v>23905.149999999998</v>
      </c>
      <c r="S54">
        <v>12137.100000000002</v>
      </c>
      <c r="T54">
        <v>39108.099999999991</v>
      </c>
      <c r="U54">
        <v>53048.099999999991</v>
      </c>
      <c r="V54">
        <v>61268.7</v>
      </c>
      <c r="W54">
        <v>42144.000000000015</v>
      </c>
      <c r="X54">
        <v>46499.7</v>
      </c>
      <c r="Y54">
        <v>22962.350000000002</v>
      </c>
    </row>
    <row r="55" spans="1:25" x14ac:dyDescent="0.25">
      <c r="A55">
        <v>520</v>
      </c>
      <c r="B55">
        <v>15318.416666666661</v>
      </c>
      <c r="C55">
        <v>9364.4166666666679</v>
      </c>
      <c r="D55">
        <v>451608.76666666666</v>
      </c>
      <c r="E55">
        <v>11253.916666666668</v>
      </c>
      <c r="F55">
        <v>9462.3166666666693</v>
      </c>
      <c r="G55">
        <v>6743.616666666665</v>
      </c>
      <c r="H55">
        <v>28224.116666666665</v>
      </c>
      <c r="I55">
        <v>18965.266666666666</v>
      </c>
      <c r="J55">
        <v>220832.26666666666</v>
      </c>
      <c r="K55">
        <v>9298.8666666666722</v>
      </c>
      <c r="L55">
        <v>3386.8166666666693</v>
      </c>
      <c r="M55">
        <v>17424.116666666665</v>
      </c>
      <c r="N55">
        <v>32164.466666666664</v>
      </c>
      <c r="O55">
        <v>2776.3316666666688</v>
      </c>
      <c r="P55">
        <v>216299.76666666666</v>
      </c>
      <c r="Q55">
        <v>24107.416666666661</v>
      </c>
      <c r="R55">
        <v>24121.466666666664</v>
      </c>
      <c r="S55">
        <v>12229.566666666669</v>
      </c>
      <c r="T55">
        <v>38940.46666666666</v>
      </c>
      <c r="U55">
        <v>52488.816666666651</v>
      </c>
      <c r="V55">
        <v>61354.016666666663</v>
      </c>
      <c r="W55">
        <v>42251.816666666651</v>
      </c>
      <c r="X55">
        <v>46279.566666666651</v>
      </c>
      <c r="Y55">
        <v>23206.716666666664</v>
      </c>
    </row>
    <row r="56" spans="1:25" x14ac:dyDescent="0.25">
      <c r="A56">
        <v>530</v>
      </c>
      <c r="B56">
        <v>15331.600000000002</v>
      </c>
      <c r="C56">
        <v>9530.7000000000007</v>
      </c>
      <c r="D56">
        <v>453428.8</v>
      </c>
      <c r="E56">
        <v>11332.3</v>
      </c>
      <c r="F56">
        <v>9613.9000000000051</v>
      </c>
      <c r="G56">
        <v>6808.4500000000007</v>
      </c>
      <c r="H56">
        <v>28204.7</v>
      </c>
      <c r="I56">
        <v>19036.199999999993</v>
      </c>
      <c r="J56">
        <v>222967.8</v>
      </c>
      <c r="K56">
        <v>9365.7499999999964</v>
      </c>
      <c r="L56">
        <v>3453.0999999999985</v>
      </c>
      <c r="M56">
        <v>17484.399999999998</v>
      </c>
      <c r="N56">
        <v>32027.45</v>
      </c>
      <c r="O56">
        <v>2823.5299999999988</v>
      </c>
      <c r="P56">
        <v>218349.8</v>
      </c>
      <c r="Q56">
        <v>24138.55</v>
      </c>
      <c r="R56">
        <v>24278.399999999998</v>
      </c>
      <c r="S56">
        <v>12396.45</v>
      </c>
      <c r="T56">
        <v>38865.199999999997</v>
      </c>
      <c r="U56">
        <v>52271.100000000006</v>
      </c>
      <c r="V56">
        <v>61858</v>
      </c>
      <c r="W56">
        <v>42035.100000000006</v>
      </c>
      <c r="X56">
        <v>46177</v>
      </c>
      <c r="Y56">
        <v>23028.350000000002</v>
      </c>
    </row>
    <row r="57" spans="1:25" x14ac:dyDescent="0.25">
      <c r="A57">
        <v>540</v>
      </c>
      <c r="B57">
        <v>15433.133333333335</v>
      </c>
      <c r="C57">
        <v>9644.883333333335</v>
      </c>
      <c r="D57">
        <v>454852.13333333336</v>
      </c>
      <c r="E57">
        <v>11325.233333333341</v>
      </c>
      <c r="F57">
        <v>9713.7833333333365</v>
      </c>
      <c r="G57">
        <v>6882.7333333333336</v>
      </c>
      <c r="H57">
        <v>28228.083333333332</v>
      </c>
      <c r="I57">
        <v>19059.883333333335</v>
      </c>
      <c r="J57">
        <v>224764.13333333333</v>
      </c>
      <c r="K57">
        <v>9444.6833333333379</v>
      </c>
      <c r="L57">
        <v>3464.133333333335</v>
      </c>
      <c r="M57">
        <v>17501.433333333338</v>
      </c>
      <c r="N57">
        <v>31882.883333333335</v>
      </c>
      <c r="O57">
        <v>2719.123333333333</v>
      </c>
      <c r="P57">
        <v>220919.63333333333</v>
      </c>
      <c r="Q57">
        <v>24189.483333333334</v>
      </c>
      <c r="R57">
        <v>24395.733333333341</v>
      </c>
      <c r="S57">
        <v>12509.883333333335</v>
      </c>
      <c r="T57">
        <v>38885.583333333328</v>
      </c>
      <c r="U57">
        <v>52001.933333333334</v>
      </c>
      <c r="V57">
        <v>61860.633333333331</v>
      </c>
      <c r="W57">
        <v>41971.583333333343</v>
      </c>
      <c r="X57">
        <v>46120.133333333331</v>
      </c>
      <c r="Y57">
        <v>22953.533333333336</v>
      </c>
    </row>
    <row r="58" spans="1:25" x14ac:dyDescent="0.25">
      <c r="A58">
        <v>550</v>
      </c>
      <c r="B58">
        <v>15435.850000000002</v>
      </c>
      <c r="C58">
        <v>9686.5499999999993</v>
      </c>
      <c r="D58">
        <v>457879.6</v>
      </c>
      <c r="E58">
        <v>11631.250000000004</v>
      </c>
      <c r="F58">
        <v>9791.7000000000007</v>
      </c>
      <c r="G58">
        <v>7002.3500000000022</v>
      </c>
      <c r="H58">
        <v>28315.850000000002</v>
      </c>
      <c r="I58">
        <v>19010.850000000002</v>
      </c>
      <c r="J58">
        <v>226520.6</v>
      </c>
      <c r="K58">
        <v>9503.3500000000022</v>
      </c>
      <c r="L58">
        <v>3542.0500000000029</v>
      </c>
      <c r="M58">
        <v>17578.45</v>
      </c>
      <c r="N58">
        <v>31887.05</v>
      </c>
      <c r="O58">
        <v>2730.135000000002</v>
      </c>
      <c r="P58">
        <v>223119.6</v>
      </c>
      <c r="Q58">
        <v>24287.350000000002</v>
      </c>
      <c r="R58">
        <v>24538.650000000005</v>
      </c>
      <c r="S58">
        <v>12630.2</v>
      </c>
      <c r="T58">
        <v>38783.149999999994</v>
      </c>
      <c r="U58">
        <v>51843.600000000006</v>
      </c>
      <c r="V58">
        <v>61987.150000000009</v>
      </c>
      <c r="W58">
        <v>41865.450000000012</v>
      </c>
      <c r="X58">
        <v>46158.900000000009</v>
      </c>
      <c r="Y58">
        <v>22744.45</v>
      </c>
    </row>
    <row r="59" spans="1:25" x14ac:dyDescent="0.25">
      <c r="A59">
        <v>560</v>
      </c>
      <c r="B59">
        <v>15490.416666666661</v>
      </c>
      <c r="C59">
        <v>9781.9166666666606</v>
      </c>
      <c r="D59">
        <v>459599.96666666667</v>
      </c>
      <c r="E59">
        <v>11779.866666666658</v>
      </c>
      <c r="F59">
        <v>9925.866666666665</v>
      </c>
      <c r="G59">
        <v>7105.8166666666621</v>
      </c>
      <c r="H59">
        <v>28354.566666666662</v>
      </c>
      <c r="I59">
        <v>19093.016666666666</v>
      </c>
      <c r="J59">
        <v>228497.46666666667</v>
      </c>
      <c r="K59">
        <v>9585.2666666666664</v>
      </c>
      <c r="L59">
        <v>3598.366666666665</v>
      </c>
      <c r="M59">
        <v>17659.016666666666</v>
      </c>
      <c r="N59">
        <v>31866.566666666662</v>
      </c>
      <c r="O59">
        <v>2733.4866666666603</v>
      </c>
      <c r="P59">
        <v>225436.96666666667</v>
      </c>
      <c r="Q59">
        <v>24328.616666666658</v>
      </c>
      <c r="R59">
        <v>24625.016666666666</v>
      </c>
      <c r="S59">
        <v>12738.566666666662</v>
      </c>
      <c r="T59">
        <v>38531.166666666657</v>
      </c>
      <c r="U59">
        <v>51641.266666666648</v>
      </c>
      <c r="V59">
        <v>62401.616666666654</v>
      </c>
      <c r="W59">
        <v>41896.816666666666</v>
      </c>
      <c r="X59">
        <v>46180.116666666654</v>
      </c>
      <c r="Y59">
        <v>22624.566666666662</v>
      </c>
    </row>
    <row r="60" spans="1:25" x14ac:dyDescent="0.25">
      <c r="A60">
        <v>570</v>
      </c>
      <c r="B60">
        <v>15529.966666666674</v>
      </c>
      <c r="C60">
        <v>9773.2666666666701</v>
      </c>
      <c r="D60">
        <v>460452.3666666667</v>
      </c>
      <c r="E60">
        <v>12063.966666666667</v>
      </c>
      <c r="F60">
        <v>10023.016666666663</v>
      </c>
      <c r="G60">
        <v>7187.5666666666657</v>
      </c>
      <c r="H60">
        <v>28420.566666666666</v>
      </c>
      <c r="I60">
        <v>19210.766666666663</v>
      </c>
      <c r="J60">
        <v>230067.36666666667</v>
      </c>
      <c r="K60">
        <v>9651.0666666666657</v>
      </c>
      <c r="L60">
        <v>3659.9666666666672</v>
      </c>
      <c r="M60">
        <v>17710.76666666667</v>
      </c>
      <c r="N60">
        <v>31665.466666666674</v>
      </c>
      <c r="O60">
        <v>2683.4516666666677</v>
      </c>
      <c r="P60">
        <v>227962.36666666667</v>
      </c>
      <c r="Q60">
        <v>24448.066666666666</v>
      </c>
      <c r="R60">
        <v>24886.616666666669</v>
      </c>
      <c r="S60">
        <v>12825.866666666669</v>
      </c>
      <c r="T60">
        <v>38745.416666666672</v>
      </c>
      <c r="U60">
        <v>51415.916666666672</v>
      </c>
      <c r="V60">
        <v>62358.116666666669</v>
      </c>
      <c r="W60">
        <v>41880.81666666668</v>
      </c>
      <c r="X60">
        <v>46220.266666666663</v>
      </c>
      <c r="Y60">
        <v>22756.616666666669</v>
      </c>
    </row>
    <row r="61" spans="1:25" x14ac:dyDescent="0.25">
      <c r="A61">
        <v>580</v>
      </c>
      <c r="B61">
        <v>15586.166666666668</v>
      </c>
      <c r="C61">
        <v>9727.4666666666635</v>
      </c>
      <c r="D61">
        <v>462056.76666666666</v>
      </c>
      <c r="E61">
        <v>12295.716666666664</v>
      </c>
      <c r="F61">
        <v>10172.066666666669</v>
      </c>
      <c r="G61">
        <v>7283.5666666666693</v>
      </c>
      <c r="H61">
        <v>28443.416666666661</v>
      </c>
      <c r="I61">
        <v>19056.866666666672</v>
      </c>
      <c r="J61">
        <v>232018.26666666666</v>
      </c>
      <c r="K61">
        <v>9753.2166666666635</v>
      </c>
      <c r="L61">
        <v>3680.2666666666664</v>
      </c>
      <c r="M61">
        <v>17741.866666666665</v>
      </c>
      <c r="N61">
        <v>31735.466666666664</v>
      </c>
      <c r="O61">
        <v>2691.1616666666632</v>
      </c>
      <c r="P61">
        <v>229952.76666666666</v>
      </c>
      <c r="Q61">
        <v>24441.966666666664</v>
      </c>
      <c r="R61">
        <v>24985.766666666666</v>
      </c>
      <c r="S61">
        <v>12877.816666666669</v>
      </c>
      <c r="T61">
        <v>38583.566666666666</v>
      </c>
      <c r="U61">
        <v>51219.71666666666</v>
      </c>
      <c r="V61">
        <v>62551.566666666651</v>
      </c>
      <c r="W61">
        <v>41925.966666666674</v>
      </c>
      <c r="X61">
        <v>46196.21666666666</v>
      </c>
      <c r="Y61">
        <v>22758.216666666664</v>
      </c>
    </row>
    <row r="62" spans="1:25" x14ac:dyDescent="0.25">
      <c r="A62">
        <v>590</v>
      </c>
      <c r="B62">
        <v>15679.983333333337</v>
      </c>
      <c r="C62">
        <v>9739.2833333333401</v>
      </c>
      <c r="D62">
        <v>463466.73333333334</v>
      </c>
      <c r="E62">
        <v>12218.333333333336</v>
      </c>
      <c r="F62">
        <v>10186.383333333339</v>
      </c>
      <c r="G62">
        <v>7364.333333333343</v>
      </c>
      <c r="H62">
        <v>28393.733333333337</v>
      </c>
      <c r="I62">
        <v>19035.833333333336</v>
      </c>
      <c r="J62">
        <v>233603.23333333334</v>
      </c>
      <c r="K62">
        <v>9794.8833333333387</v>
      </c>
      <c r="L62">
        <v>3755.4833333333372</v>
      </c>
      <c r="M62">
        <v>17769.933333333334</v>
      </c>
      <c r="N62">
        <v>31527.433333333334</v>
      </c>
      <c r="O62">
        <v>2719.8083333333379</v>
      </c>
      <c r="P62">
        <v>232517.73333333334</v>
      </c>
      <c r="Q62">
        <v>24497.78333333334</v>
      </c>
      <c r="R62">
        <v>25072.433333333334</v>
      </c>
      <c r="S62">
        <v>12957.633333333331</v>
      </c>
      <c r="T62">
        <v>38647.333333333343</v>
      </c>
      <c r="U62">
        <v>50968.483333333337</v>
      </c>
      <c r="V62">
        <v>63050.233333333337</v>
      </c>
      <c r="W62">
        <v>41866.133333333331</v>
      </c>
      <c r="X62">
        <v>45961.383333333331</v>
      </c>
      <c r="Y62">
        <v>22953.583333333343</v>
      </c>
    </row>
    <row r="63" spans="1:25" x14ac:dyDescent="0.25">
      <c r="A63">
        <v>600</v>
      </c>
      <c r="B63">
        <v>15794.499999999996</v>
      </c>
      <c r="C63">
        <v>9741.9999999999891</v>
      </c>
      <c r="D63">
        <v>464829.6</v>
      </c>
      <c r="E63">
        <v>12152.649999999998</v>
      </c>
      <c r="F63">
        <v>10291.999999999996</v>
      </c>
      <c r="G63">
        <v>7443.3499999999949</v>
      </c>
      <c r="H63">
        <v>28388.7</v>
      </c>
      <c r="I63">
        <v>19221.249999999996</v>
      </c>
      <c r="J63">
        <v>235070.1</v>
      </c>
      <c r="K63">
        <v>9877.1999999999935</v>
      </c>
      <c r="L63">
        <v>3801.8999999999978</v>
      </c>
      <c r="M63">
        <v>17817.699999999993</v>
      </c>
      <c r="N63">
        <v>31499.349999999995</v>
      </c>
      <c r="O63">
        <v>2711.1649999999972</v>
      </c>
      <c r="P63">
        <v>234414.6</v>
      </c>
      <c r="Q63">
        <v>24575.95</v>
      </c>
      <c r="R63">
        <v>25158.749999999996</v>
      </c>
      <c r="S63">
        <v>13069.049999999992</v>
      </c>
      <c r="T63">
        <v>38708.800000000003</v>
      </c>
      <c r="U63">
        <v>50620.999999999985</v>
      </c>
      <c r="V63">
        <v>62842.89999999998</v>
      </c>
      <c r="W63">
        <v>41963.049999999988</v>
      </c>
      <c r="X63">
        <v>46012.999999999985</v>
      </c>
      <c r="Y63">
        <v>22710.249999999996</v>
      </c>
    </row>
    <row r="64" spans="1:25" x14ac:dyDescent="0.25">
      <c r="A64">
        <v>610</v>
      </c>
      <c r="B64">
        <v>15832.533333333329</v>
      </c>
      <c r="C64">
        <v>9887.9833333333336</v>
      </c>
      <c r="D64">
        <v>466271.33333333331</v>
      </c>
      <c r="E64">
        <v>12561.533333333329</v>
      </c>
      <c r="F64">
        <v>10404.783333333329</v>
      </c>
      <c r="G64">
        <v>7589.383333333335</v>
      </c>
      <c r="H64">
        <v>28467.583333333332</v>
      </c>
      <c r="I64">
        <v>19131.233333333334</v>
      </c>
      <c r="J64">
        <v>236777.33333333334</v>
      </c>
      <c r="K64">
        <v>9912.633333333335</v>
      </c>
      <c r="L64">
        <v>3859.2833333333328</v>
      </c>
      <c r="M64">
        <v>17845.533333333329</v>
      </c>
      <c r="N64">
        <v>31431.433333333338</v>
      </c>
      <c r="O64">
        <v>2735.998333333333</v>
      </c>
      <c r="P64">
        <v>236316.33333333334</v>
      </c>
      <c r="Q64">
        <v>24638.483333333334</v>
      </c>
      <c r="R64">
        <v>25321.883333333335</v>
      </c>
      <c r="S64">
        <v>13129.833333333332</v>
      </c>
      <c r="T64">
        <v>38646.483333333323</v>
      </c>
      <c r="U64">
        <v>50516.083333333328</v>
      </c>
      <c r="V64">
        <v>63487.78333333334</v>
      </c>
      <c r="W64">
        <v>41865.883333333317</v>
      </c>
      <c r="X64">
        <v>45950.583333333328</v>
      </c>
      <c r="Y64">
        <v>22619.683333333331</v>
      </c>
    </row>
    <row r="65" spans="1:25" x14ac:dyDescent="0.25">
      <c r="A65">
        <v>620</v>
      </c>
      <c r="B65">
        <v>15816.849999999995</v>
      </c>
      <c r="C65">
        <v>9964.7999999999993</v>
      </c>
      <c r="D65">
        <v>467561.2</v>
      </c>
      <c r="E65">
        <v>12589.7</v>
      </c>
      <c r="F65">
        <v>10483.799999999999</v>
      </c>
      <c r="G65">
        <v>7649.4500000000007</v>
      </c>
      <c r="H65">
        <v>28486.500000000004</v>
      </c>
      <c r="I65">
        <v>19371.750000000004</v>
      </c>
      <c r="J65">
        <v>238313.7</v>
      </c>
      <c r="K65">
        <v>10019.850000000002</v>
      </c>
      <c r="L65">
        <v>3910.1500000000015</v>
      </c>
      <c r="M65">
        <v>17936.45</v>
      </c>
      <c r="N65">
        <v>31383.350000000002</v>
      </c>
      <c r="O65">
        <v>2802.130000000001</v>
      </c>
      <c r="P65">
        <v>238675.7</v>
      </c>
      <c r="Q65">
        <v>24646.149999999998</v>
      </c>
      <c r="R65">
        <v>25424.799999999999</v>
      </c>
      <c r="S65">
        <v>13205.350000000002</v>
      </c>
      <c r="T65">
        <v>38552.449999999997</v>
      </c>
      <c r="U65">
        <v>50358.650000000009</v>
      </c>
      <c r="V65">
        <v>63493.3</v>
      </c>
      <c r="W65">
        <v>42012.800000000003</v>
      </c>
      <c r="X65">
        <v>46135.149999999994</v>
      </c>
      <c r="Y65">
        <v>22690.000000000004</v>
      </c>
    </row>
    <row r="66" spans="1:25" x14ac:dyDescent="0.25">
      <c r="A66">
        <v>630</v>
      </c>
      <c r="B66">
        <v>15871.7</v>
      </c>
      <c r="C66">
        <v>9983.4500000000007</v>
      </c>
      <c r="D66">
        <v>468292.7</v>
      </c>
      <c r="E66">
        <v>12553.55</v>
      </c>
      <c r="F66">
        <v>10609.899999999998</v>
      </c>
      <c r="G66">
        <v>7746.3000000000065</v>
      </c>
      <c r="H66">
        <v>28535.649999999998</v>
      </c>
      <c r="I66">
        <v>19157.149999999998</v>
      </c>
      <c r="J66">
        <v>239933.7</v>
      </c>
      <c r="K66">
        <v>10086.800000000007</v>
      </c>
      <c r="L66">
        <v>3945.2999999999993</v>
      </c>
      <c r="M66">
        <v>17958.099999999995</v>
      </c>
      <c r="N66">
        <v>31292.649999999998</v>
      </c>
      <c r="O66">
        <v>2797.875</v>
      </c>
      <c r="P66">
        <v>240909.7</v>
      </c>
      <c r="Q66">
        <v>24663.399999999998</v>
      </c>
      <c r="R66">
        <v>25556.649999999998</v>
      </c>
      <c r="S66">
        <v>13306.350000000002</v>
      </c>
      <c r="T66">
        <v>38339.550000000003</v>
      </c>
      <c r="U66">
        <v>50092.399999999994</v>
      </c>
      <c r="V66">
        <v>63660.7</v>
      </c>
      <c r="W66">
        <v>42032.099999999991</v>
      </c>
      <c r="X66">
        <v>45805.45</v>
      </c>
      <c r="Y66">
        <v>22696.7</v>
      </c>
    </row>
    <row r="67" spans="1:25" x14ac:dyDescent="0.25">
      <c r="A67">
        <v>640</v>
      </c>
      <c r="B67">
        <v>15696.233333333326</v>
      </c>
      <c r="C67">
        <v>9833.5833333333321</v>
      </c>
      <c r="D67">
        <v>469967.83333333331</v>
      </c>
      <c r="E67">
        <v>12858.733333333334</v>
      </c>
      <c r="F67">
        <v>10721.433333333331</v>
      </c>
      <c r="G67">
        <v>7838.383333333335</v>
      </c>
      <c r="H67">
        <v>28656.383333333335</v>
      </c>
      <c r="I67">
        <v>19300.483333333334</v>
      </c>
      <c r="J67">
        <v>241021.33333333334</v>
      </c>
      <c r="K67">
        <v>10134.733333333334</v>
      </c>
      <c r="L67">
        <v>3992.383333333335</v>
      </c>
      <c r="M67">
        <v>18071.183333333331</v>
      </c>
      <c r="N67">
        <v>31329.133333333335</v>
      </c>
      <c r="O67">
        <v>2869.2833333333328</v>
      </c>
      <c r="P67">
        <v>242826.33333333334</v>
      </c>
      <c r="Q67">
        <v>24798.883333333335</v>
      </c>
      <c r="R67">
        <v>25701.083333333332</v>
      </c>
      <c r="S67">
        <v>13339.633333333335</v>
      </c>
      <c r="T67">
        <v>38252.633333333331</v>
      </c>
      <c r="U67">
        <v>49564.483333333323</v>
      </c>
      <c r="V67">
        <v>63814.583333333328</v>
      </c>
      <c r="W67">
        <v>41847.333333333328</v>
      </c>
      <c r="X67">
        <v>45803.983333333323</v>
      </c>
      <c r="Y67">
        <v>22331.733333333334</v>
      </c>
    </row>
    <row r="68" spans="1:25" x14ac:dyDescent="0.25">
      <c r="A68">
        <v>650</v>
      </c>
      <c r="B68">
        <v>15728.299999999992</v>
      </c>
      <c r="C68">
        <v>9926.5999999999949</v>
      </c>
      <c r="D68">
        <v>471126.6</v>
      </c>
      <c r="E68">
        <v>13184.949999999993</v>
      </c>
      <c r="F68">
        <v>10780.849999999995</v>
      </c>
      <c r="G68">
        <v>7916.0999999999949</v>
      </c>
      <c r="H68">
        <v>28719.149999999998</v>
      </c>
      <c r="I68">
        <v>19284.599999999995</v>
      </c>
      <c r="J68">
        <v>242722.1</v>
      </c>
      <c r="K68">
        <v>10209.149999999998</v>
      </c>
      <c r="L68">
        <v>4051.6999999999935</v>
      </c>
      <c r="M68">
        <v>18093.549999999992</v>
      </c>
      <c r="N68">
        <v>31190.999999999996</v>
      </c>
      <c r="O68">
        <v>2793.4649999999929</v>
      </c>
      <c r="P68">
        <v>244668.6</v>
      </c>
      <c r="Q68">
        <v>24773.95</v>
      </c>
      <c r="R68">
        <v>25837.899999999998</v>
      </c>
      <c r="S68">
        <v>13374.099999999995</v>
      </c>
      <c r="T68">
        <v>38228.199999999997</v>
      </c>
      <c r="U68">
        <v>48956.549999999988</v>
      </c>
      <c r="V68">
        <v>63914.749999999985</v>
      </c>
      <c r="W68">
        <v>41848.599999999991</v>
      </c>
      <c r="X68">
        <v>45656.599999999991</v>
      </c>
      <c r="Y68">
        <v>22439.849999999995</v>
      </c>
    </row>
    <row r="69" spans="1:25" x14ac:dyDescent="0.25">
      <c r="A69">
        <v>660</v>
      </c>
      <c r="B69">
        <v>15819.000000000004</v>
      </c>
      <c r="C69">
        <v>10289.350000000002</v>
      </c>
      <c r="D69">
        <v>471600.9</v>
      </c>
      <c r="E69">
        <v>13161.000000000011</v>
      </c>
      <c r="F69">
        <v>10924.250000000011</v>
      </c>
      <c r="G69">
        <v>7990.5500000000065</v>
      </c>
      <c r="H69">
        <v>28729.05</v>
      </c>
      <c r="I69">
        <v>19267.650000000005</v>
      </c>
      <c r="J69">
        <v>244168.4</v>
      </c>
      <c r="K69">
        <v>10273.150000000005</v>
      </c>
      <c r="L69">
        <v>4117.7000000000044</v>
      </c>
      <c r="M69">
        <v>18144.950000000008</v>
      </c>
      <c r="N69">
        <v>31372.750000000004</v>
      </c>
      <c r="O69">
        <v>2892.2600000000057</v>
      </c>
      <c r="P69">
        <v>246743.9</v>
      </c>
      <c r="Q69">
        <v>24803.700000000008</v>
      </c>
      <c r="R69">
        <v>25995.850000000002</v>
      </c>
      <c r="S69">
        <v>13494.100000000002</v>
      </c>
      <c r="T69">
        <v>38484.300000000003</v>
      </c>
      <c r="U69">
        <v>48912.750000000015</v>
      </c>
      <c r="V69">
        <v>64385.95</v>
      </c>
      <c r="W69">
        <v>41965.05</v>
      </c>
      <c r="X69">
        <v>45512.350000000006</v>
      </c>
      <c r="Y69">
        <v>22233.400000000005</v>
      </c>
    </row>
    <row r="70" spans="1:25" x14ac:dyDescent="0.25">
      <c r="A70">
        <v>670</v>
      </c>
      <c r="B70">
        <v>15821.366666666669</v>
      </c>
      <c r="C70">
        <v>10179.316666666666</v>
      </c>
      <c r="D70">
        <v>472124.8666666667</v>
      </c>
      <c r="E70">
        <v>13419.51666666667</v>
      </c>
      <c r="F70">
        <v>10997.916666666672</v>
      </c>
      <c r="G70">
        <v>8087.0666666666657</v>
      </c>
      <c r="H70">
        <v>28829.866666666669</v>
      </c>
      <c r="I70">
        <v>19088.666666666672</v>
      </c>
      <c r="J70">
        <v>245494.36666666667</v>
      </c>
      <c r="K70">
        <v>10314.466666666674</v>
      </c>
      <c r="L70">
        <v>4133.3166666666693</v>
      </c>
      <c r="M70">
        <v>18166.266666666663</v>
      </c>
      <c r="N70">
        <v>31155.26666666667</v>
      </c>
      <c r="O70">
        <v>2780.5766666666677</v>
      </c>
      <c r="P70">
        <v>248586.36666666667</v>
      </c>
      <c r="Q70">
        <v>24824.916666666672</v>
      </c>
      <c r="R70">
        <v>26123.966666666667</v>
      </c>
      <c r="S70">
        <v>13528.916666666672</v>
      </c>
      <c r="T70">
        <v>38143.516666666663</v>
      </c>
      <c r="U70">
        <v>48633.866666666669</v>
      </c>
      <c r="V70">
        <v>64493.016666666663</v>
      </c>
      <c r="W70">
        <v>41947.016666666663</v>
      </c>
      <c r="X70">
        <v>45367.166666666672</v>
      </c>
      <c r="Y70">
        <v>22207.366666666669</v>
      </c>
    </row>
    <row r="71" spans="1:25" x14ac:dyDescent="0.25">
      <c r="A71">
        <v>680</v>
      </c>
      <c r="B71">
        <v>15768.416666666668</v>
      </c>
      <c r="C71">
        <v>9858.6666666666679</v>
      </c>
      <c r="D71">
        <v>473160.66666666669</v>
      </c>
      <c r="E71">
        <v>13327.466666666671</v>
      </c>
      <c r="F71">
        <v>11098.466666666671</v>
      </c>
      <c r="G71">
        <v>8118.0166666666737</v>
      </c>
      <c r="H71">
        <v>28815.366666666665</v>
      </c>
      <c r="I71">
        <v>19247.266666666666</v>
      </c>
      <c r="J71">
        <v>246565.16666666666</v>
      </c>
      <c r="K71">
        <v>10335.516666666674</v>
      </c>
      <c r="L71">
        <v>4141.0666666666693</v>
      </c>
      <c r="M71">
        <v>18228.616666666665</v>
      </c>
      <c r="N71">
        <v>31160.066666666669</v>
      </c>
      <c r="O71">
        <v>2781.6766666666663</v>
      </c>
      <c r="P71">
        <v>250276.16666666666</v>
      </c>
      <c r="Q71">
        <v>24885.316666666669</v>
      </c>
      <c r="R71">
        <v>26136.666666666668</v>
      </c>
      <c r="S71">
        <v>13537.066666666669</v>
      </c>
      <c r="T71">
        <v>37912.816666666666</v>
      </c>
      <c r="U71">
        <v>48346.266666666677</v>
      </c>
      <c r="V71">
        <v>64752.766666666677</v>
      </c>
      <c r="W71">
        <v>41775.316666666666</v>
      </c>
      <c r="X71">
        <v>45306.316666666666</v>
      </c>
      <c r="Y71">
        <v>22108.866666666665</v>
      </c>
    </row>
    <row r="72" spans="1:25" x14ac:dyDescent="0.25">
      <c r="A72">
        <v>690</v>
      </c>
      <c r="B72">
        <v>15813.850000000002</v>
      </c>
      <c r="C72">
        <v>10359.149999999998</v>
      </c>
      <c r="D72">
        <v>473606.7</v>
      </c>
      <c r="E72">
        <v>13584.850000000002</v>
      </c>
      <c r="F72">
        <v>11185.149999999998</v>
      </c>
      <c r="G72">
        <v>8206.8500000000022</v>
      </c>
      <c r="H72">
        <v>28973.899999999998</v>
      </c>
      <c r="I72">
        <v>19384.300000000007</v>
      </c>
      <c r="J72">
        <v>248147.20000000001</v>
      </c>
      <c r="K72">
        <v>10407.599999999995</v>
      </c>
      <c r="L72">
        <v>4204.7999999999993</v>
      </c>
      <c r="M72">
        <v>18262.55</v>
      </c>
      <c r="N72">
        <v>31127.100000000002</v>
      </c>
      <c r="O72">
        <v>2779.6549999999988</v>
      </c>
      <c r="P72">
        <v>251887.2</v>
      </c>
      <c r="Q72">
        <v>24862.399999999998</v>
      </c>
      <c r="R72">
        <v>26155.349999999995</v>
      </c>
      <c r="S72">
        <v>13631.849999999995</v>
      </c>
      <c r="T72">
        <v>37734.849999999991</v>
      </c>
      <c r="U72">
        <v>48168.149999999994</v>
      </c>
      <c r="V72">
        <v>64800.899999999994</v>
      </c>
      <c r="W72">
        <v>41868.449999999997</v>
      </c>
      <c r="X72">
        <v>45508.249999999985</v>
      </c>
      <c r="Y72">
        <v>22117.200000000001</v>
      </c>
    </row>
    <row r="73" spans="1:25" x14ac:dyDescent="0.25">
      <c r="A73">
        <v>700</v>
      </c>
      <c r="B73">
        <v>15847.483333333334</v>
      </c>
      <c r="C73">
        <v>10388.933333333331</v>
      </c>
      <c r="D73">
        <v>473794.23333333334</v>
      </c>
      <c r="E73">
        <v>13485.583333333332</v>
      </c>
      <c r="F73">
        <v>11333.333333333332</v>
      </c>
      <c r="G73">
        <v>8237.3333333333394</v>
      </c>
      <c r="H73">
        <v>28796.483333333334</v>
      </c>
      <c r="I73">
        <v>19447.483333333334</v>
      </c>
      <c r="J73">
        <v>249352.73333333334</v>
      </c>
      <c r="K73">
        <v>10451.533333333336</v>
      </c>
      <c r="L73">
        <v>4231.633333333335</v>
      </c>
      <c r="M73">
        <v>18277.583333333332</v>
      </c>
      <c r="N73">
        <v>31040.533333333336</v>
      </c>
      <c r="O73">
        <v>2729.0383333333339</v>
      </c>
      <c r="P73">
        <v>253947.73333333334</v>
      </c>
      <c r="Q73">
        <v>24919.483333333334</v>
      </c>
      <c r="R73">
        <v>26273.633333333328</v>
      </c>
      <c r="S73">
        <v>13657.083333333339</v>
      </c>
      <c r="T73">
        <v>38198.983333333337</v>
      </c>
      <c r="U73">
        <v>47807.733333333337</v>
      </c>
      <c r="V73">
        <v>65002.333333333343</v>
      </c>
      <c r="W73">
        <v>41867.683333333349</v>
      </c>
      <c r="X73">
        <v>45406.583333333343</v>
      </c>
      <c r="Y73">
        <v>22073.033333333336</v>
      </c>
    </row>
    <row r="74" spans="1:25" x14ac:dyDescent="0.25">
      <c r="A74">
        <v>710</v>
      </c>
      <c r="B74">
        <v>15801.400000000005</v>
      </c>
      <c r="C74">
        <v>10038.949999999993</v>
      </c>
      <c r="D74">
        <v>475624.3</v>
      </c>
      <c r="E74">
        <v>13652.850000000002</v>
      </c>
      <c r="F74">
        <v>11460.3</v>
      </c>
      <c r="G74">
        <v>8319.4999999999964</v>
      </c>
      <c r="H74">
        <v>28875.600000000002</v>
      </c>
      <c r="I74">
        <v>19179.649999999998</v>
      </c>
      <c r="J74">
        <v>250583.3</v>
      </c>
      <c r="K74">
        <v>10516.2</v>
      </c>
      <c r="L74">
        <v>4250.7000000000007</v>
      </c>
      <c r="M74">
        <v>18306.350000000002</v>
      </c>
      <c r="N74">
        <v>30955.55</v>
      </c>
      <c r="O74">
        <v>2727.2899999999972</v>
      </c>
      <c r="P74">
        <v>255667.3</v>
      </c>
      <c r="Q74">
        <v>24947.600000000002</v>
      </c>
      <c r="R74">
        <v>26376.05</v>
      </c>
      <c r="S74">
        <v>13723.45</v>
      </c>
      <c r="T74">
        <v>38658.350000000006</v>
      </c>
      <c r="U74">
        <v>47473.2</v>
      </c>
      <c r="V74">
        <v>65407.400000000009</v>
      </c>
      <c r="W74">
        <v>41838.550000000003</v>
      </c>
      <c r="X74">
        <v>45371.5</v>
      </c>
      <c r="Y74">
        <v>22012.55</v>
      </c>
    </row>
    <row r="75" spans="1:25" x14ac:dyDescent="0.25">
      <c r="A75">
        <v>720</v>
      </c>
      <c r="B75">
        <v>15816.583333333339</v>
      </c>
      <c r="C75">
        <v>10568.883333333342</v>
      </c>
      <c r="D75">
        <v>476817.03333333333</v>
      </c>
      <c r="E75">
        <v>14090.283333333336</v>
      </c>
      <c r="F75">
        <v>11546.333333333339</v>
      </c>
      <c r="G75">
        <v>8350.9833333333336</v>
      </c>
      <c r="H75">
        <v>28990.333333333339</v>
      </c>
      <c r="I75">
        <v>19298.433333333338</v>
      </c>
      <c r="J75">
        <v>251727.53333333333</v>
      </c>
      <c r="K75">
        <v>10565.283333333336</v>
      </c>
      <c r="L75">
        <v>4305.4833333333372</v>
      </c>
      <c r="M75">
        <v>18323.033333333336</v>
      </c>
      <c r="N75">
        <v>30964.683333333338</v>
      </c>
      <c r="O75">
        <v>2754.8383333333368</v>
      </c>
      <c r="P75">
        <v>257215.53333333333</v>
      </c>
      <c r="Q75">
        <v>24964.083333333339</v>
      </c>
      <c r="R75">
        <v>26520.233333333334</v>
      </c>
      <c r="S75">
        <v>13781.183333333338</v>
      </c>
      <c r="T75">
        <v>38988.233333333337</v>
      </c>
      <c r="U75">
        <v>47181.233333333337</v>
      </c>
      <c r="V75">
        <v>65196.78333333334</v>
      </c>
      <c r="W75">
        <v>41590.333333333343</v>
      </c>
      <c r="X75">
        <v>45296.53333333334</v>
      </c>
      <c r="Y75">
        <v>21987.033333333336</v>
      </c>
    </row>
    <row r="76" spans="1:25" x14ac:dyDescent="0.25">
      <c r="A76">
        <v>730</v>
      </c>
      <c r="B76">
        <v>15779.266666666666</v>
      </c>
      <c r="C76">
        <v>10165.266666666666</v>
      </c>
      <c r="D76">
        <v>477227.96666666667</v>
      </c>
      <c r="E76">
        <v>14143.066666666662</v>
      </c>
      <c r="F76">
        <v>11643.516666666666</v>
      </c>
      <c r="G76">
        <v>8443.7166666666635</v>
      </c>
      <c r="H76">
        <v>28973.566666666662</v>
      </c>
      <c r="I76">
        <v>19387.866666666658</v>
      </c>
      <c r="J76">
        <v>252432.96666666667</v>
      </c>
      <c r="K76">
        <v>10598.166666666661</v>
      </c>
      <c r="L76">
        <v>4322.616666666665</v>
      </c>
      <c r="M76">
        <v>18180.016666666666</v>
      </c>
      <c r="N76">
        <v>30969.866666666658</v>
      </c>
      <c r="O76">
        <v>2728.1716666666653</v>
      </c>
      <c r="P76">
        <v>259079.96666666667</v>
      </c>
      <c r="Q76">
        <v>24965.016666666666</v>
      </c>
      <c r="R76">
        <v>26669.216666666664</v>
      </c>
      <c r="S76">
        <v>13824.866666666665</v>
      </c>
      <c r="T76">
        <v>40499.766666666663</v>
      </c>
      <c r="U76">
        <v>46819.71666666666</v>
      </c>
      <c r="V76">
        <v>65862.366666666654</v>
      </c>
      <c r="W76">
        <v>41721.266666666663</v>
      </c>
      <c r="X76">
        <v>45201.666666666657</v>
      </c>
      <c r="Y76">
        <v>21899.966666666664</v>
      </c>
    </row>
    <row r="77" spans="1:25" x14ac:dyDescent="0.25">
      <c r="A77">
        <v>740</v>
      </c>
      <c r="B77">
        <v>15784.633333333335</v>
      </c>
      <c r="C77">
        <v>10457.833333333332</v>
      </c>
      <c r="D77">
        <v>478044.33333333331</v>
      </c>
      <c r="E77">
        <v>14157.183333333338</v>
      </c>
      <c r="F77">
        <v>11695.733333333326</v>
      </c>
      <c r="G77">
        <v>8496.0333333333292</v>
      </c>
      <c r="H77">
        <v>29015.533333333329</v>
      </c>
      <c r="I77">
        <v>19433.333333333332</v>
      </c>
      <c r="J77">
        <v>253712.33333333334</v>
      </c>
      <c r="K77">
        <v>10669.383333333335</v>
      </c>
      <c r="L77">
        <v>4356.5333333333328</v>
      </c>
      <c r="M77">
        <v>18216.133333333335</v>
      </c>
      <c r="N77">
        <v>30915.033333333329</v>
      </c>
      <c r="O77">
        <v>2730.6583333333328</v>
      </c>
      <c r="P77">
        <v>260726.33333333334</v>
      </c>
      <c r="Q77">
        <v>24965.933333333338</v>
      </c>
      <c r="R77">
        <v>26790.533333333329</v>
      </c>
      <c r="S77">
        <v>13878.583333333332</v>
      </c>
      <c r="T77">
        <v>39810.383333333331</v>
      </c>
      <c r="U77">
        <v>46642.083333333328</v>
      </c>
      <c r="V77">
        <v>66063.733333333323</v>
      </c>
      <c r="W77">
        <v>41507.333333333328</v>
      </c>
      <c r="X77">
        <v>45081.783333333326</v>
      </c>
      <c r="Y77">
        <v>22230.383333333335</v>
      </c>
    </row>
    <row r="78" spans="1:25" x14ac:dyDescent="0.25">
      <c r="A78">
        <v>750</v>
      </c>
      <c r="B78">
        <v>15779.400000000005</v>
      </c>
      <c r="C78">
        <v>10630.600000000002</v>
      </c>
      <c r="D78">
        <v>478621.6</v>
      </c>
      <c r="E78">
        <v>14354.700000000008</v>
      </c>
      <c r="F78">
        <v>11812.249999999996</v>
      </c>
      <c r="G78">
        <v>8557.2999999999993</v>
      </c>
      <c r="H78">
        <v>28967.249999999996</v>
      </c>
      <c r="I78">
        <v>19382.3</v>
      </c>
      <c r="J78">
        <v>255086.6</v>
      </c>
      <c r="K78">
        <v>10728.3</v>
      </c>
      <c r="L78">
        <v>4388.8500000000022</v>
      </c>
      <c r="M78">
        <v>18184.750000000004</v>
      </c>
      <c r="N78">
        <v>30862.249999999996</v>
      </c>
      <c r="O78">
        <v>2720.4399999999987</v>
      </c>
      <c r="P78">
        <v>262188.09999999998</v>
      </c>
      <c r="Q78">
        <v>25045.3</v>
      </c>
      <c r="R78">
        <v>26874.650000000005</v>
      </c>
      <c r="S78">
        <v>13915.45</v>
      </c>
      <c r="T78">
        <v>38826.5</v>
      </c>
      <c r="U78">
        <v>46458.25</v>
      </c>
      <c r="V78">
        <v>66095.950000000012</v>
      </c>
      <c r="W78">
        <v>41414.800000000003</v>
      </c>
      <c r="X78">
        <v>44954.8</v>
      </c>
      <c r="Y78">
        <v>22099.400000000005</v>
      </c>
    </row>
    <row r="79" spans="1:25" x14ac:dyDescent="0.25">
      <c r="A79">
        <v>760</v>
      </c>
      <c r="B79">
        <v>15832.383333333335</v>
      </c>
      <c r="C79">
        <v>10265.633333333328</v>
      </c>
      <c r="D79">
        <v>478834.23333333334</v>
      </c>
      <c r="E79">
        <v>14466.833333333339</v>
      </c>
      <c r="F79">
        <v>11969.733333333334</v>
      </c>
      <c r="G79">
        <v>8668.9833333333336</v>
      </c>
      <c r="H79">
        <v>29074.933333333331</v>
      </c>
      <c r="I79">
        <v>19546.683333333331</v>
      </c>
      <c r="J79">
        <v>255635.23333333334</v>
      </c>
      <c r="K79">
        <v>10777.133333333328</v>
      </c>
      <c r="L79">
        <v>4449.4833333333336</v>
      </c>
      <c r="M79">
        <v>18216.833333333332</v>
      </c>
      <c r="N79">
        <v>30933.133333333335</v>
      </c>
      <c r="O79">
        <v>2699.3183333333327</v>
      </c>
      <c r="P79">
        <v>264025.23333333334</v>
      </c>
      <c r="Q79">
        <v>25050.233333333334</v>
      </c>
      <c r="R79">
        <v>27022.733333333334</v>
      </c>
      <c r="S79">
        <v>13991.983333333334</v>
      </c>
      <c r="T79">
        <v>38901.183333333334</v>
      </c>
      <c r="U79">
        <v>46336.133333333331</v>
      </c>
      <c r="V79">
        <v>66264.433333333334</v>
      </c>
      <c r="W79">
        <v>41244.633333333331</v>
      </c>
      <c r="X79">
        <v>44922.833333333343</v>
      </c>
      <c r="Y79">
        <v>21840.483333333334</v>
      </c>
    </row>
    <row r="80" spans="1:25" x14ac:dyDescent="0.25">
      <c r="A80">
        <v>770</v>
      </c>
      <c r="B80">
        <v>15826.650000000001</v>
      </c>
      <c r="C80">
        <v>10671.75</v>
      </c>
      <c r="D80">
        <v>479271.3</v>
      </c>
      <c r="E80">
        <v>14601.449999999997</v>
      </c>
      <c r="F80">
        <v>12039.200000000004</v>
      </c>
      <c r="G80">
        <v>8708.3500000000058</v>
      </c>
      <c r="H80">
        <v>29099.850000000006</v>
      </c>
      <c r="I80">
        <v>19389.400000000001</v>
      </c>
      <c r="J80">
        <v>256820.3</v>
      </c>
      <c r="K80">
        <v>10831.25</v>
      </c>
      <c r="L80">
        <v>4462.8500000000022</v>
      </c>
      <c r="M80">
        <v>18289.800000000003</v>
      </c>
      <c r="N80">
        <v>30892.050000000003</v>
      </c>
      <c r="O80">
        <v>2631.4700000000012</v>
      </c>
      <c r="P80">
        <v>265585.8</v>
      </c>
      <c r="Q80">
        <v>25169.300000000003</v>
      </c>
      <c r="R80">
        <v>27164.100000000006</v>
      </c>
      <c r="S80">
        <v>14003.200000000004</v>
      </c>
      <c r="T80">
        <v>39352.600000000006</v>
      </c>
      <c r="U80">
        <v>46147.100000000006</v>
      </c>
      <c r="V80">
        <v>66393.850000000006</v>
      </c>
      <c r="W80">
        <v>41331.900000000009</v>
      </c>
      <c r="X80">
        <v>44603.850000000006</v>
      </c>
      <c r="Y80">
        <v>21717.950000000004</v>
      </c>
    </row>
    <row r="81" spans="1:25" x14ac:dyDescent="0.25">
      <c r="A81">
        <v>780</v>
      </c>
      <c r="B81">
        <v>15837.05</v>
      </c>
      <c r="C81">
        <v>10588.600000000002</v>
      </c>
      <c r="D81">
        <v>479934.6</v>
      </c>
      <c r="E81">
        <v>14591.2</v>
      </c>
      <c r="F81">
        <v>12135.750000000004</v>
      </c>
      <c r="G81">
        <v>8746.4999999999964</v>
      </c>
      <c r="H81">
        <v>29120.799999999999</v>
      </c>
      <c r="I81">
        <v>19262.999999999996</v>
      </c>
      <c r="J81">
        <v>257982.1</v>
      </c>
      <c r="K81">
        <v>10841.55</v>
      </c>
      <c r="L81">
        <v>4494.1000000000022</v>
      </c>
      <c r="M81">
        <v>18257.400000000005</v>
      </c>
      <c r="N81">
        <v>30833.100000000002</v>
      </c>
      <c r="O81">
        <v>2602.3050000000003</v>
      </c>
      <c r="P81">
        <v>267099.09999999998</v>
      </c>
      <c r="Q81">
        <v>25130.55</v>
      </c>
      <c r="R81">
        <v>27252.900000000005</v>
      </c>
      <c r="S81">
        <v>14054.750000000004</v>
      </c>
      <c r="T81">
        <v>38250.949999999997</v>
      </c>
      <c r="U81">
        <v>46098.05</v>
      </c>
      <c r="V81">
        <v>66536.399999999994</v>
      </c>
      <c r="W81">
        <v>41341</v>
      </c>
      <c r="X81">
        <v>44589.650000000009</v>
      </c>
      <c r="Y81">
        <v>21752.700000000008</v>
      </c>
    </row>
    <row r="82" spans="1:25" x14ac:dyDescent="0.25">
      <c r="A82">
        <v>790</v>
      </c>
      <c r="B82">
        <v>15846.433333333334</v>
      </c>
      <c r="C82">
        <v>10600.133333333331</v>
      </c>
      <c r="D82">
        <v>479828.93333333335</v>
      </c>
      <c r="E82">
        <v>14740.283333333333</v>
      </c>
      <c r="F82">
        <v>12237.983333333337</v>
      </c>
      <c r="G82">
        <v>8824.6333333333314</v>
      </c>
      <c r="H82">
        <v>29184.783333333333</v>
      </c>
      <c r="I82">
        <v>19423.433333333334</v>
      </c>
      <c r="J82">
        <v>258487.43333333335</v>
      </c>
      <c r="K82">
        <v>10901.833333333336</v>
      </c>
      <c r="L82">
        <v>4558.3333333333358</v>
      </c>
      <c r="M82">
        <v>18272.183333333334</v>
      </c>
      <c r="N82">
        <v>30793.683333333334</v>
      </c>
      <c r="O82">
        <v>2634.1383333333324</v>
      </c>
      <c r="P82">
        <v>268603.93333333335</v>
      </c>
      <c r="Q82">
        <v>25150.933333333334</v>
      </c>
      <c r="R82">
        <v>27395.433333333334</v>
      </c>
      <c r="S82">
        <v>14086.333333333336</v>
      </c>
      <c r="T82">
        <v>37687.383333333331</v>
      </c>
      <c r="U82">
        <v>45956.28333333334</v>
      </c>
      <c r="V82">
        <v>66870.083333333328</v>
      </c>
      <c r="W82">
        <v>41301.28333333334</v>
      </c>
      <c r="X82">
        <v>44777.133333333331</v>
      </c>
      <c r="Y82">
        <v>21614.333333333336</v>
      </c>
    </row>
    <row r="83" spans="1:25" x14ac:dyDescent="0.25">
      <c r="A83">
        <v>800</v>
      </c>
      <c r="B83">
        <v>15892.316666666662</v>
      </c>
      <c r="C83">
        <v>10838.916666666661</v>
      </c>
      <c r="D83">
        <v>481266.46666666667</v>
      </c>
      <c r="E83">
        <v>14848.066666666662</v>
      </c>
      <c r="F83">
        <v>12357.666666666661</v>
      </c>
      <c r="G83">
        <v>8902.6666666666606</v>
      </c>
      <c r="H83">
        <v>29187.316666666662</v>
      </c>
      <c r="I83">
        <v>19590.366666666665</v>
      </c>
      <c r="J83">
        <v>259550.96666666667</v>
      </c>
      <c r="K83">
        <v>10976.916666666661</v>
      </c>
      <c r="L83">
        <v>4597.8166666666621</v>
      </c>
      <c r="M83">
        <v>18342.616666666658</v>
      </c>
      <c r="N83">
        <v>30814.016666666666</v>
      </c>
      <c r="O83">
        <v>2659.5216666666638</v>
      </c>
      <c r="P83">
        <v>270344.46666666667</v>
      </c>
      <c r="Q83">
        <v>25189.516666666666</v>
      </c>
      <c r="R83">
        <v>27465.416666666661</v>
      </c>
      <c r="S83">
        <v>14109.066666666669</v>
      </c>
      <c r="T83">
        <v>37353.016666666663</v>
      </c>
      <c r="U83">
        <v>45739.016666666648</v>
      </c>
      <c r="V83">
        <v>67097.46666666666</v>
      </c>
      <c r="W83">
        <v>41265.816666666666</v>
      </c>
      <c r="X83">
        <v>44748.21666666666</v>
      </c>
      <c r="Y83">
        <v>21602.016666666666</v>
      </c>
    </row>
    <row r="84" spans="1:25" x14ac:dyDescent="0.25">
      <c r="A84">
        <v>810</v>
      </c>
      <c r="B84">
        <v>15874.716666666671</v>
      </c>
      <c r="C84">
        <v>10376.016666666666</v>
      </c>
      <c r="D84">
        <v>480617.16666666669</v>
      </c>
      <c r="E84">
        <v>14975.666666666668</v>
      </c>
      <c r="F84">
        <v>12458.966666666671</v>
      </c>
      <c r="G84">
        <v>8990.4666666666708</v>
      </c>
      <c r="H84">
        <v>29211.016666666666</v>
      </c>
      <c r="I84">
        <v>19651.916666666668</v>
      </c>
      <c r="J84">
        <v>260501.16666666666</v>
      </c>
      <c r="K84">
        <v>11014.966666666671</v>
      </c>
      <c r="L84">
        <v>4617.0166666666664</v>
      </c>
      <c r="M84">
        <v>18400.966666666671</v>
      </c>
      <c r="N84">
        <v>30786.216666666671</v>
      </c>
      <c r="O84">
        <v>2661.131666666668</v>
      </c>
      <c r="P84">
        <v>271970.66666666669</v>
      </c>
      <c r="Q84">
        <v>25223.466666666671</v>
      </c>
      <c r="R84">
        <v>27650.866666666665</v>
      </c>
      <c r="S84">
        <v>14203.916666666668</v>
      </c>
      <c r="T84">
        <v>35965.166666666672</v>
      </c>
      <c r="U84">
        <v>45673.816666666666</v>
      </c>
      <c r="V84">
        <v>67243.166666666672</v>
      </c>
      <c r="W84">
        <v>41260.866666666669</v>
      </c>
      <c r="X84">
        <v>44666.71666666666</v>
      </c>
      <c r="Y84">
        <v>21737.516666666666</v>
      </c>
    </row>
    <row r="85" spans="1:25" x14ac:dyDescent="0.25">
      <c r="A85">
        <v>820</v>
      </c>
      <c r="B85">
        <v>15873.683333333331</v>
      </c>
      <c r="C85">
        <v>10852.833333333332</v>
      </c>
      <c r="D85">
        <v>480838.83333333331</v>
      </c>
      <c r="E85">
        <v>15069.683333333331</v>
      </c>
      <c r="F85">
        <v>12533.783333333329</v>
      </c>
      <c r="G85">
        <v>9042.883333333335</v>
      </c>
      <c r="H85">
        <v>29346.783333333329</v>
      </c>
      <c r="I85">
        <v>19704.533333333329</v>
      </c>
      <c r="J85">
        <v>261233.33333333334</v>
      </c>
      <c r="K85">
        <v>11058.183333333338</v>
      </c>
      <c r="L85">
        <v>4639.3333333333321</v>
      </c>
      <c r="M85">
        <v>18420.033333333329</v>
      </c>
      <c r="N85">
        <v>30789.933333333331</v>
      </c>
      <c r="O85">
        <v>2669.3533333333326</v>
      </c>
      <c r="P85">
        <v>273403.33333333331</v>
      </c>
      <c r="Q85">
        <v>25249.983333333334</v>
      </c>
      <c r="R85">
        <v>27803.033333333329</v>
      </c>
      <c r="S85">
        <v>14213.633333333335</v>
      </c>
      <c r="T85">
        <v>36095.183333333334</v>
      </c>
      <c r="U85">
        <v>45255.933333333334</v>
      </c>
      <c r="V85">
        <v>67525.583333333328</v>
      </c>
      <c r="W85">
        <v>41535.183333333334</v>
      </c>
      <c r="X85">
        <v>44747.28333333334</v>
      </c>
      <c r="Y85">
        <v>21591.883333333335</v>
      </c>
    </row>
    <row r="86" spans="1:25" x14ac:dyDescent="0.25">
      <c r="A86">
        <v>830</v>
      </c>
      <c r="B86">
        <v>15901.433333333334</v>
      </c>
      <c r="C86">
        <v>10827.283333333333</v>
      </c>
      <c r="D86">
        <v>480674.93333333335</v>
      </c>
      <c r="E86">
        <v>15149.683333333334</v>
      </c>
      <c r="F86">
        <v>12692.333333333336</v>
      </c>
      <c r="G86">
        <v>9099.6333333333314</v>
      </c>
      <c r="H86">
        <v>29428.78333333334</v>
      </c>
      <c r="I86">
        <v>19696.983333333337</v>
      </c>
      <c r="J86">
        <v>262029.43333333335</v>
      </c>
      <c r="K86">
        <v>11112.583333333328</v>
      </c>
      <c r="L86">
        <v>4672.2833333333328</v>
      </c>
      <c r="M86">
        <v>18456.983333333337</v>
      </c>
      <c r="N86">
        <v>30725.783333333333</v>
      </c>
      <c r="O86">
        <v>2635.9283333333333</v>
      </c>
      <c r="P86">
        <v>274863.43333333335</v>
      </c>
      <c r="Q86">
        <v>25313.083333333336</v>
      </c>
      <c r="R86">
        <v>27936.083333333336</v>
      </c>
      <c r="S86">
        <v>14253.183333333334</v>
      </c>
      <c r="T86">
        <v>36201.933333333334</v>
      </c>
      <c r="U86">
        <v>45034.683333333334</v>
      </c>
      <c r="V86">
        <v>67752.833333333328</v>
      </c>
      <c r="W86">
        <v>41311.03333333334</v>
      </c>
      <c r="X86">
        <v>44710.433333333334</v>
      </c>
      <c r="Y86">
        <v>21385.03333333334</v>
      </c>
    </row>
    <row r="87" spans="1:25" x14ac:dyDescent="0.25">
      <c r="A87">
        <v>840</v>
      </c>
      <c r="B87">
        <v>15871</v>
      </c>
      <c r="C87">
        <v>10629.850000000006</v>
      </c>
      <c r="D87">
        <v>480030.8</v>
      </c>
      <c r="E87">
        <v>15223.75</v>
      </c>
      <c r="F87">
        <v>12793.150000000001</v>
      </c>
      <c r="G87">
        <v>9163.3000000000029</v>
      </c>
      <c r="H87">
        <v>29438.950000000004</v>
      </c>
      <c r="I87">
        <v>19757.150000000001</v>
      </c>
      <c r="J87">
        <v>263070.8</v>
      </c>
      <c r="K87">
        <v>11144.25</v>
      </c>
      <c r="L87">
        <v>4704.6000000000058</v>
      </c>
      <c r="M87">
        <v>18514.850000000006</v>
      </c>
      <c r="N87">
        <v>30626.800000000003</v>
      </c>
      <c r="O87">
        <v>2670.0700000000033</v>
      </c>
      <c r="P87">
        <v>276347.8</v>
      </c>
      <c r="Q87">
        <v>25291.25</v>
      </c>
      <c r="R87">
        <v>28090.100000000006</v>
      </c>
      <c r="S87">
        <v>14297.850000000006</v>
      </c>
      <c r="T87">
        <v>35906.300000000003</v>
      </c>
      <c r="U87">
        <v>44783.599999999991</v>
      </c>
      <c r="V87">
        <v>67871.05</v>
      </c>
      <c r="W87">
        <v>41195.350000000006</v>
      </c>
      <c r="X87">
        <v>44508.2</v>
      </c>
      <c r="Y87">
        <v>21391.800000000003</v>
      </c>
    </row>
    <row r="88" spans="1:25" x14ac:dyDescent="0.25">
      <c r="A88">
        <v>850</v>
      </c>
      <c r="B88">
        <v>15963.833333333332</v>
      </c>
      <c r="C88">
        <v>11021.783333333329</v>
      </c>
      <c r="D88">
        <v>480283.33333333331</v>
      </c>
      <c r="E88">
        <v>15341.433333333331</v>
      </c>
      <c r="F88">
        <v>12905.933333333331</v>
      </c>
      <c r="G88">
        <v>9242.7333333333336</v>
      </c>
      <c r="H88">
        <v>29557.183333333331</v>
      </c>
      <c r="I88">
        <v>19774.583333333332</v>
      </c>
      <c r="J88">
        <v>263675.83333333331</v>
      </c>
      <c r="K88">
        <v>11214.383333333335</v>
      </c>
      <c r="L88">
        <v>4746.0333333333328</v>
      </c>
      <c r="M88">
        <v>18495.183333333331</v>
      </c>
      <c r="N88">
        <v>30657.233333333326</v>
      </c>
      <c r="O88">
        <v>2596.3483333333315</v>
      </c>
      <c r="P88">
        <v>277841.83333333331</v>
      </c>
      <c r="Q88">
        <v>25382.783333333329</v>
      </c>
      <c r="R88">
        <v>28215.983333333326</v>
      </c>
      <c r="S88">
        <v>14343.133333333335</v>
      </c>
      <c r="T88">
        <v>33757.283333333326</v>
      </c>
      <c r="U88">
        <v>44580.483333333323</v>
      </c>
      <c r="V88">
        <v>68076.683333333334</v>
      </c>
      <c r="W88">
        <v>41249.483333333323</v>
      </c>
      <c r="X88">
        <v>44849.583333333328</v>
      </c>
      <c r="Y88">
        <v>21372.583333333332</v>
      </c>
    </row>
    <row r="89" spans="1:25" x14ac:dyDescent="0.25">
      <c r="A89">
        <v>860</v>
      </c>
      <c r="B89">
        <v>15881.466666666671</v>
      </c>
      <c r="C89">
        <v>10578.566666666662</v>
      </c>
      <c r="D89">
        <v>480000.16666666669</v>
      </c>
      <c r="E89">
        <v>15509.266666666666</v>
      </c>
      <c r="F89">
        <v>12931.366666666665</v>
      </c>
      <c r="G89">
        <v>9250.0666666666693</v>
      </c>
      <c r="H89">
        <v>29482.216666666671</v>
      </c>
      <c r="I89">
        <v>19748.466666666671</v>
      </c>
      <c r="J89">
        <v>264479.16666666669</v>
      </c>
      <c r="K89">
        <v>11241.366666666665</v>
      </c>
      <c r="L89">
        <v>4768.4666666666708</v>
      </c>
      <c r="M89">
        <v>18552.216666666671</v>
      </c>
      <c r="N89">
        <v>30684.366666666665</v>
      </c>
      <c r="O89">
        <v>2572.761666666669</v>
      </c>
      <c r="P89">
        <v>279287.66666666669</v>
      </c>
      <c r="Q89">
        <v>25369.716666666671</v>
      </c>
      <c r="R89">
        <v>28356.916666666668</v>
      </c>
      <c r="S89">
        <v>14403.866666666665</v>
      </c>
      <c r="T89">
        <v>30714.716666666671</v>
      </c>
      <c r="U89">
        <v>44352.016666666677</v>
      </c>
      <c r="V89">
        <v>68130.416666666672</v>
      </c>
      <c r="W89">
        <v>41391.066666666666</v>
      </c>
      <c r="X89">
        <v>44816.416666666672</v>
      </c>
      <c r="Y89">
        <v>21206.716666666671</v>
      </c>
    </row>
    <row r="90" spans="1:25" x14ac:dyDescent="0.25">
      <c r="A90">
        <v>870</v>
      </c>
      <c r="B90">
        <v>15917.166666666672</v>
      </c>
      <c r="C90">
        <v>11038.266666666663</v>
      </c>
      <c r="D90">
        <v>479649.56666666665</v>
      </c>
      <c r="E90">
        <v>15642.816666666666</v>
      </c>
      <c r="F90">
        <v>13069.316666666666</v>
      </c>
      <c r="G90">
        <v>9347.7666666666628</v>
      </c>
      <c r="H90">
        <v>29495.366666666669</v>
      </c>
      <c r="I90">
        <v>19623.616666666669</v>
      </c>
      <c r="J90">
        <v>265292.06666666665</v>
      </c>
      <c r="K90">
        <v>11288.666666666664</v>
      </c>
      <c r="L90">
        <v>4782.4166666666642</v>
      </c>
      <c r="M90">
        <v>18581.116666666669</v>
      </c>
      <c r="N90">
        <v>30697.366666666669</v>
      </c>
      <c r="O90">
        <v>2605.1966666666667</v>
      </c>
      <c r="P90">
        <v>280637.06666666665</v>
      </c>
      <c r="Q90">
        <v>25373.316666666666</v>
      </c>
      <c r="R90">
        <v>28523.566666666666</v>
      </c>
      <c r="S90">
        <v>14383.516666666663</v>
      </c>
      <c r="T90">
        <v>30109.166666666664</v>
      </c>
      <c r="U90">
        <v>44171.666666666672</v>
      </c>
      <c r="V90">
        <v>68342.71666666666</v>
      </c>
      <c r="W90">
        <v>42610.116666666669</v>
      </c>
      <c r="X90">
        <v>44950.766666666663</v>
      </c>
      <c r="Y90">
        <v>21300.416666666664</v>
      </c>
    </row>
    <row r="91" spans="1:25" x14ac:dyDescent="0.25">
      <c r="A91">
        <v>880</v>
      </c>
      <c r="B91">
        <v>15945.166666666668</v>
      </c>
      <c r="C91">
        <v>10653.816666666669</v>
      </c>
      <c r="D91">
        <v>479833.66666666669</v>
      </c>
      <c r="E91">
        <v>15663.616666666665</v>
      </c>
      <c r="F91">
        <v>13185.166666666668</v>
      </c>
      <c r="G91">
        <v>9376.3166666666693</v>
      </c>
      <c r="H91">
        <v>29444.416666666668</v>
      </c>
      <c r="I91">
        <v>19724.866666666665</v>
      </c>
      <c r="J91">
        <v>266054.66666666669</v>
      </c>
      <c r="K91">
        <v>11327.266666666666</v>
      </c>
      <c r="L91">
        <v>4871.366666666665</v>
      </c>
      <c r="M91">
        <v>18652.916666666668</v>
      </c>
      <c r="N91">
        <v>30607.566666666669</v>
      </c>
      <c r="O91">
        <v>2626.3016666666699</v>
      </c>
      <c r="P91">
        <v>281849.16666666669</v>
      </c>
      <c r="Q91">
        <v>25442.266666666674</v>
      </c>
      <c r="R91">
        <v>28605.266666666666</v>
      </c>
      <c r="S91">
        <v>14404.966666666671</v>
      </c>
      <c r="T91">
        <v>29956.766666666674</v>
      </c>
      <c r="U91">
        <v>44146.616666666683</v>
      </c>
      <c r="V91">
        <v>68746.96666666666</v>
      </c>
      <c r="W91">
        <v>42805.916666666672</v>
      </c>
      <c r="X91">
        <v>45024.466666666674</v>
      </c>
      <c r="Y91">
        <v>21164.916666666668</v>
      </c>
    </row>
    <row r="92" spans="1:25" x14ac:dyDescent="0.25">
      <c r="A92">
        <v>890</v>
      </c>
      <c r="B92">
        <v>15945.816666666666</v>
      </c>
      <c r="C92">
        <v>10967.016666666663</v>
      </c>
      <c r="D92">
        <v>479470.56666666665</v>
      </c>
      <c r="E92">
        <v>15876.166666666672</v>
      </c>
      <c r="F92">
        <v>13263.166666666672</v>
      </c>
      <c r="G92">
        <v>9471.9166666666715</v>
      </c>
      <c r="H92">
        <v>29492.566666666666</v>
      </c>
      <c r="I92">
        <v>19775.016666666663</v>
      </c>
      <c r="J92">
        <v>266682.06666666665</v>
      </c>
      <c r="K92">
        <v>11386.616666666669</v>
      </c>
      <c r="L92">
        <v>4877.616666666665</v>
      </c>
      <c r="M92">
        <v>18645.866666666669</v>
      </c>
      <c r="N92">
        <v>30478.766666666663</v>
      </c>
      <c r="O92">
        <v>2575.1866666666683</v>
      </c>
      <c r="P92">
        <v>283082.06666666665</v>
      </c>
      <c r="Q92">
        <v>25471.266666666663</v>
      </c>
      <c r="R92">
        <v>28786.566666666666</v>
      </c>
      <c r="S92">
        <v>14437.166666666672</v>
      </c>
      <c r="T92">
        <v>29071.366666666669</v>
      </c>
      <c r="U92">
        <v>43937.816666666666</v>
      </c>
      <c r="V92">
        <v>68744.266666666677</v>
      </c>
      <c r="W92">
        <v>42607.616666666669</v>
      </c>
      <c r="X92">
        <v>44980.666666666672</v>
      </c>
      <c r="Y92">
        <v>21137.216666666667</v>
      </c>
    </row>
    <row r="96" spans="1:25" x14ac:dyDescent="0.25">
      <c r="D96" t="s">
        <v>29</v>
      </c>
      <c r="E96" t="s">
        <v>30</v>
      </c>
      <c r="F96" t="s">
        <v>31</v>
      </c>
      <c r="G96" t="s">
        <v>32</v>
      </c>
    </row>
    <row r="97" spans="1:7" x14ac:dyDescent="0.25">
      <c r="A97" t="s">
        <v>34</v>
      </c>
      <c r="D97">
        <v>11.084899999999999</v>
      </c>
      <c r="E97">
        <v>15.821350000000001</v>
      </c>
      <c r="F97">
        <v>19.402853</v>
      </c>
      <c r="G97">
        <v>40.003219999999999</v>
      </c>
    </row>
    <row r="98" spans="1:7" x14ac:dyDescent="0.25">
      <c r="A98" t="s">
        <v>33</v>
      </c>
      <c r="D98">
        <v>464.82960000000003</v>
      </c>
      <c r="E98">
        <v>235.0701</v>
      </c>
      <c r="F98">
        <v>234.41460000000001</v>
      </c>
      <c r="G98">
        <v>62.8429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abSelected="1" workbookViewId="0">
      <selection activeCell="N9" sqref="N9"/>
    </sheetView>
  </sheetViews>
  <sheetFormatPr defaultRowHeight="15" x14ac:dyDescent="0.25"/>
  <sheetData>
    <row r="2" spans="1:21" x14ac:dyDescent="0.25">
      <c r="A2" t="s">
        <v>35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</row>
    <row r="3" spans="1:21" x14ac:dyDescent="0.25">
      <c r="A3">
        <v>0</v>
      </c>
      <c r="B3">
        <v>1247.8798000000002</v>
      </c>
      <c r="C3">
        <v>1364.0498</v>
      </c>
      <c r="D3">
        <v>1252.1298000000002</v>
      </c>
      <c r="E3">
        <v>1307.2998</v>
      </c>
      <c r="F3">
        <v>193.23079999999999</v>
      </c>
      <c r="G3">
        <v>128.44980000000001</v>
      </c>
      <c r="H3">
        <v>17.759900000000002</v>
      </c>
      <c r="I3">
        <v>15.796200000000004</v>
      </c>
      <c r="J3">
        <v>-0.63129999999999598</v>
      </c>
      <c r="K3">
        <v>-3.4123999999999977</v>
      </c>
      <c r="P3">
        <v>0</v>
      </c>
      <c r="Q3">
        <v>1305.9648000000002</v>
      </c>
      <c r="R3">
        <v>1279.7148000000002</v>
      </c>
      <c r="S3">
        <v>160.84030000000001</v>
      </c>
      <c r="T3">
        <v>16.778050000000004</v>
      </c>
      <c r="U3">
        <v>-2.021849999999997</v>
      </c>
    </row>
    <row r="4" spans="1:21" x14ac:dyDescent="0.25">
      <c r="A4">
        <v>10</v>
      </c>
      <c r="B4">
        <v>1371.8433</v>
      </c>
      <c r="C4">
        <v>1559.5033000000001</v>
      </c>
      <c r="D4">
        <v>1386.6733000000002</v>
      </c>
      <c r="E4">
        <v>1467.5833</v>
      </c>
      <c r="F4">
        <v>391.25329999999997</v>
      </c>
      <c r="G4">
        <v>275.97929999999997</v>
      </c>
      <c r="H4">
        <v>27.840100000000007</v>
      </c>
      <c r="I4">
        <v>24.129300000000004</v>
      </c>
      <c r="J4">
        <v>1.0752000000000044</v>
      </c>
      <c r="K4">
        <v>-2.3450999999999986</v>
      </c>
      <c r="P4">
        <v>10</v>
      </c>
      <c r="Q4">
        <v>1465.6732999999999</v>
      </c>
      <c r="R4">
        <v>1427.1283000000001</v>
      </c>
      <c r="S4">
        <v>333.61629999999997</v>
      </c>
      <c r="T4">
        <v>25.984700000000004</v>
      </c>
      <c r="U4">
        <v>-0.63494999999999713</v>
      </c>
    </row>
    <row r="5" spans="1:21" x14ac:dyDescent="0.25">
      <c r="A5">
        <v>20</v>
      </c>
      <c r="B5">
        <v>1459.2374</v>
      </c>
      <c r="C5">
        <v>1705.6473999999998</v>
      </c>
      <c r="D5">
        <v>1480.8073999999999</v>
      </c>
      <c r="E5">
        <v>1566.7674</v>
      </c>
      <c r="F5">
        <v>493.04540000000003</v>
      </c>
      <c r="G5">
        <v>361.27640000000002</v>
      </c>
      <c r="H5">
        <v>35.1569</v>
      </c>
      <c r="I5">
        <v>30.7224</v>
      </c>
      <c r="J5">
        <v>2.9892000000000043</v>
      </c>
      <c r="K5">
        <v>-1.3005</v>
      </c>
      <c r="P5">
        <v>20</v>
      </c>
      <c r="Q5">
        <v>1582.4423999999999</v>
      </c>
      <c r="R5">
        <v>1523.7873999999999</v>
      </c>
      <c r="S5">
        <v>427.16090000000003</v>
      </c>
      <c r="T5">
        <v>32.93965</v>
      </c>
      <c r="U5">
        <v>0.84435000000000215</v>
      </c>
    </row>
    <row r="6" spans="1:21" x14ac:dyDescent="0.25">
      <c r="A6">
        <v>30</v>
      </c>
      <c r="B6">
        <v>1532.4014999999999</v>
      </c>
      <c r="C6">
        <v>1812.7915</v>
      </c>
      <c r="D6">
        <v>1547.7014999999999</v>
      </c>
      <c r="E6">
        <v>1635.8615</v>
      </c>
      <c r="F6">
        <v>554.22950000000003</v>
      </c>
      <c r="G6">
        <v>418.34449999999998</v>
      </c>
      <c r="H6">
        <v>41.356699999999996</v>
      </c>
      <c r="I6">
        <v>35.339800000000004</v>
      </c>
      <c r="J6">
        <v>4.5980999999999987</v>
      </c>
      <c r="K6">
        <v>-0.63229999999999931</v>
      </c>
      <c r="P6">
        <v>30</v>
      </c>
      <c r="Q6">
        <v>1672.5965000000001</v>
      </c>
      <c r="R6">
        <v>1591.7815000000001</v>
      </c>
      <c r="S6">
        <v>486.28700000000003</v>
      </c>
      <c r="T6">
        <v>38.34825</v>
      </c>
      <c r="U6">
        <v>1.9828999999999997</v>
      </c>
    </row>
    <row r="7" spans="1:21" x14ac:dyDescent="0.25">
      <c r="A7">
        <v>40</v>
      </c>
      <c r="B7">
        <v>1594.4915000000001</v>
      </c>
      <c r="D7">
        <v>1593.8015</v>
      </c>
      <c r="E7">
        <v>1694.7615000000001</v>
      </c>
      <c r="F7">
        <v>597.10550000000001</v>
      </c>
      <c r="G7">
        <v>460.23950000000002</v>
      </c>
      <c r="H7">
        <v>45.941000000000003</v>
      </c>
      <c r="I7">
        <v>39.285299999999999</v>
      </c>
      <c r="J7">
        <v>6.3869000000000016</v>
      </c>
      <c r="K7">
        <v>-5.8999999999999997E-2</v>
      </c>
      <c r="P7">
        <v>40</v>
      </c>
      <c r="Q7">
        <v>1594.4915000000001</v>
      </c>
      <c r="R7">
        <v>1644.2815000000001</v>
      </c>
      <c r="S7">
        <v>528.67250000000001</v>
      </c>
      <c r="T7">
        <v>42.613150000000005</v>
      </c>
      <c r="U7">
        <v>3.1639500000000007</v>
      </c>
    </row>
    <row r="8" spans="1:21" x14ac:dyDescent="0.25">
      <c r="A8">
        <v>50</v>
      </c>
      <c r="B8">
        <v>1654.9087</v>
      </c>
      <c r="D8">
        <v>1648.0587</v>
      </c>
      <c r="E8">
        <v>1747.3887</v>
      </c>
      <c r="F8">
        <v>632.4396999999999</v>
      </c>
      <c r="G8">
        <v>493.96570000000003</v>
      </c>
      <c r="H8">
        <v>49.519399999999997</v>
      </c>
      <c r="I8">
        <v>42.039899999999996</v>
      </c>
      <c r="J8">
        <v>8.1083999999999978</v>
      </c>
      <c r="K8">
        <v>0.45190000000000147</v>
      </c>
      <c r="P8">
        <v>50</v>
      </c>
      <c r="Q8">
        <v>1654.9087</v>
      </c>
      <c r="R8">
        <v>1697.7237</v>
      </c>
      <c r="S8">
        <v>563.20269999999994</v>
      </c>
      <c r="T8">
        <v>45.779649999999997</v>
      </c>
      <c r="U8">
        <v>4.2801499999999999</v>
      </c>
    </row>
    <row r="9" spans="1:21" x14ac:dyDescent="0.25">
      <c r="A9">
        <v>60</v>
      </c>
      <c r="B9">
        <v>1705.4171000000001</v>
      </c>
      <c r="D9">
        <v>1683.0571</v>
      </c>
      <c r="E9">
        <v>1786.8671000000002</v>
      </c>
      <c r="F9">
        <v>662.34809999999993</v>
      </c>
      <c r="G9">
        <v>522.51909999999998</v>
      </c>
      <c r="H9">
        <v>52.925700000000006</v>
      </c>
      <c r="I9">
        <v>45.004299999999994</v>
      </c>
      <c r="J9">
        <v>10.089299999999996</v>
      </c>
      <c r="K9">
        <v>1.0582999999999956</v>
      </c>
      <c r="P9">
        <v>60</v>
      </c>
      <c r="Q9">
        <v>1705.4171000000001</v>
      </c>
      <c r="R9">
        <v>1734.9621000000002</v>
      </c>
      <c r="S9">
        <v>592.43359999999996</v>
      </c>
      <c r="T9">
        <v>48.965000000000003</v>
      </c>
      <c r="U9">
        <v>5.5737999999999959</v>
      </c>
    </row>
    <row r="10" spans="1:21" x14ac:dyDescent="0.25">
      <c r="A10">
        <v>70</v>
      </c>
      <c r="B10">
        <v>1749.7683999999999</v>
      </c>
      <c r="D10">
        <v>1715.7983999999999</v>
      </c>
      <c r="F10">
        <v>685.88340000000005</v>
      </c>
      <c r="G10">
        <v>546.22339999999997</v>
      </c>
      <c r="H10">
        <v>55.355500000000006</v>
      </c>
      <c r="I10">
        <v>47.196299999999994</v>
      </c>
      <c r="J10">
        <v>12.155300000000002</v>
      </c>
      <c r="K10">
        <v>1.3875999999999986</v>
      </c>
      <c r="P10">
        <v>70</v>
      </c>
      <c r="Q10">
        <v>1749.7683999999999</v>
      </c>
      <c r="R10">
        <v>1715.7983999999999</v>
      </c>
      <c r="S10">
        <v>616.05340000000001</v>
      </c>
      <c r="T10">
        <v>51.2759</v>
      </c>
      <c r="U10">
        <v>6.7714500000000006</v>
      </c>
    </row>
    <row r="11" spans="1:21" x14ac:dyDescent="0.25">
      <c r="A11">
        <v>80</v>
      </c>
      <c r="B11">
        <v>1785.5688</v>
      </c>
      <c r="D11">
        <v>1745.4388000000001</v>
      </c>
      <c r="F11">
        <v>702.62380000000007</v>
      </c>
      <c r="G11">
        <v>566.3288</v>
      </c>
      <c r="H11">
        <v>57.804400000000008</v>
      </c>
      <c r="I11">
        <v>48.821400000000011</v>
      </c>
      <c r="J11">
        <v>14.505999999999997</v>
      </c>
      <c r="K11">
        <v>1.9561000000000022</v>
      </c>
      <c r="P11">
        <v>80</v>
      </c>
      <c r="Q11">
        <v>1785.5688</v>
      </c>
      <c r="R11">
        <v>1745.4388000000001</v>
      </c>
      <c r="S11">
        <v>634.47630000000004</v>
      </c>
      <c r="T11">
        <v>53.312900000000013</v>
      </c>
      <c r="U11">
        <v>8.2310499999999998</v>
      </c>
    </row>
    <row r="12" spans="1:21" x14ac:dyDescent="0.25">
      <c r="A12">
        <v>90</v>
      </c>
      <c r="B12">
        <v>1818.8489</v>
      </c>
      <c r="D12">
        <v>1770.8289</v>
      </c>
      <c r="F12">
        <v>717.91489999999999</v>
      </c>
      <c r="G12">
        <v>584.14390000000003</v>
      </c>
      <c r="H12">
        <v>60.397100000000002</v>
      </c>
      <c r="I12">
        <v>50.660899999999998</v>
      </c>
      <c r="J12">
        <v>16.648300000000003</v>
      </c>
      <c r="K12">
        <v>2.2723000000000031</v>
      </c>
      <c r="P12">
        <v>90</v>
      </c>
      <c r="Q12">
        <v>1818.8489</v>
      </c>
      <c r="R12">
        <v>1770.8289</v>
      </c>
      <c r="S12">
        <v>651.02940000000001</v>
      </c>
      <c r="T12">
        <v>55.528999999999996</v>
      </c>
      <c r="U12">
        <v>9.4603000000000037</v>
      </c>
    </row>
    <row r="13" spans="1:21" x14ac:dyDescent="0.25">
      <c r="A13">
        <v>100</v>
      </c>
      <c r="D13">
        <v>1790.8797</v>
      </c>
      <c r="F13">
        <v>735.64369999999997</v>
      </c>
      <c r="G13">
        <v>601.30369999999994</v>
      </c>
      <c r="H13">
        <v>62.7348</v>
      </c>
      <c r="I13">
        <v>52.114199999999997</v>
      </c>
      <c r="J13">
        <v>19.1572</v>
      </c>
      <c r="K13">
        <v>2.7902999999999993</v>
      </c>
      <c r="P13">
        <v>100</v>
      </c>
      <c r="R13">
        <v>1790.8797</v>
      </c>
      <c r="S13">
        <v>668.47370000000001</v>
      </c>
      <c r="T13">
        <v>57.424499999999995</v>
      </c>
      <c r="U13">
        <v>10.973749999999999</v>
      </c>
    </row>
    <row r="14" spans="1:21" x14ac:dyDescent="0.25">
      <c r="A14">
        <v>110</v>
      </c>
      <c r="D14">
        <v>1816.3478</v>
      </c>
      <c r="F14">
        <v>751.56380000000001</v>
      </c>
      <c r="G14">
        <v>614.82780000000002</v>
      </c>
      <c r="H14">
        <v>64.497699999999995</v>
      </c>
      <c r="I14">
        <v>54.003999999999998</v>
      </c>
      <c r="J14">
        <v>21.987999999999996</v>
      </c>
      <c r="K14">
        <v>3.2487999999999992</v>
      </c>
      <c r="P14">
        <v>110</v>
      </c>
      <c r="R14">
        <v>1816.3478</v>
      </c>
      <c r="S14">
        <v>683.19579999999996</v>
      </c>
      <c r="T14">
        <v>59.25085</v>
      </c>
      <c r="U14">
        <v>12.618399999999998</v>
      </c>
    </row>
    <row r="15" spans="1:21" x14ac:dyDescent="0.25">
      <c r="A15">
        <v>120</v>
      </c>
      <c r="F15">
        <v>763.44809999999995</v>
      </c>
      <c r="G15">
        <v>626.81110000000001</v>
      </c>
      <c r="H15">
        <v>66.667000000000002</v>
      </c>
      <c r="I15">
        <v>55.309700000000007</v>
      </c>
      <c r="J15">
        <v>24.235400000000002</v>
      </c>
      <c r="K15">
        <v>3.7051999999999969</v>
      </c>
      <c r="P15">
        <v>120</v>
      </c>
      <c r="S15">
        <v>695.12959999999998</v>
      </c>
      <c r="T15">
        <v>60.988350000000004</v>
      </c>
      <c r="U15">
        <v>13.9703</v>
      </c>
    </row>
    <row r="16" spans="1:21" x14ac:dyDescent="0.25">
      <c r="A16">
        <v>130</v>
      </c>
      <c r="F16">
        <v>774.32690000000002</v>
      </c>
      <c r="G16">
        <v>636.60289999999998</v>
      </c>
      <c r="H16">
        <v>68.3626</v>
      </c>
      <c r="I16">
        <v>56.280000000000008</v>
      </c>
      <c r="J16">
        <v>27.084900000000001</v>
      </c>
      <c r="K16">
        <v>4.2559000000000013</v>
      </c>
      <c r="P16">
        <v>130</v>
      </c>
      <c r="S16">
        <v>705.46489999999994</v>
      </c>
      <c r="T16">
        <v>62.321300000000008</v>
      </c>
      <c r="U16">
        <v>15.670400000000001</v>
      </c>
    </row>
    <row r="17" spans="1:21" x14ac:dyDescent="0.25">
      <c r="A17">
        <v>140</v>
      </c>
      <c r="F17">
        <v>784.65559999999994</v>
      </c>
      <c r="G17">
        <v>646.30060000000003</v>
      </c>
      <c r="H17">
        <v>69.290499999999994</v>
      </c>
      <c r="I17">
        <v>57.184999999999995</v>
      </c>
      <c r="J17">
        <v>29.622400000000003</v>
      </c>
      <c r="K17">
        <v>4.5652999999999953</v>
      </c>
      <c r="P17">
        <v>140</v>
      </c>
      <c r="S17">
        <v>715.47810000000004</v>
      </c>
      <c r="T17">
        <v>63.237749999999991</v>
      </c>
      <c r="U17">
        <v>17.09385</v>
      </c>
    </row>
    <row r="18" spans="1:21" x14ac:dyDescent="0.25">
      <c r="A18">
        <v>150</v>
      </c>
      <c r="F18">
        <v>792.65350000000001</v>
      </c>
      <c r="G18">
        <v>655.04650000000004</v>
      </c>
      <c r="H18">
        <v>71.135499999999993</v>
      </c>
      <c r="I18">
        <v>58.668600000000005</v>
      </c>
      <c r="J18">
        <v>32.136199999999995</v>
      </c>
      <c r="K18">
        <v>4.996699999999997</v>
      </c>
      <c r="P18">
        <v>150</v>
      </c>
      <c r="S18">
        <v>723.85</v>
      </c>
      <c r="T18">
        <v>64.902050000000003</v>
      </c>
      <c r="U18">
        <v>18.566449999999996</v>
      </c>
    </row>
    <row r="19" spans="1:21" x14ac:dyDescent="0.25">
      <c r="A19">
        <v>160</v>
      </c>
      <c r="F19">
        <v>800.90549999999996</v>
      </c>
      <c r="G19">
        <v>663.33450000000005</v>
      </c>
      <c r="H19">
        <v>72.626499999999993</v>
      </c>
      <c r="I19">
        <v>59.5428</v>
      </c>
      <c r="J19">
        <v>35.094199999999994</v>
      </c>
      <c r="K19">
        <v>5.4059999999999997</v>
      </c>
      <c r="P19">
        <v>160</v>
      </c>
      <c r="S19">
        <v>732.12</v>
      </c>
      <c r="T19">
        <v>66.084649999999996</v>
      </c>
      <c r="U19">
        <v>20.250099999999996</v>
      </c>
    </row>
    <row r="20" spans="1:21" x14ac:dyDescent="0.25">
      <c r="A20">
        <v>170</v>
      </c>
      <c r="F20">
        <v>809.29469999999992</v>
      </c>
      <c r="G20">
        <v>668.82169999999996</v>
      </c>
      <c r="H20">
        <v>73.525700000000001</v>
      </c>
      <c r="I20">
        <v>60.631599999999992</v>
      </c>
      <c r="J20">
        <v>37.926699999999997</v>
      </c>
      <c r="K20">
        <v>5.6535000000000037</v>
      </c>
      <c r="P20">
        <v>170</v>
      </c>
      <c r="S20">
        <v>739.05819999999994</v>
      </c>
      <c r="T20">
        <v>67.078649999999996</v>
      </c>
      <c r="U20">
        <v>21.790099999999999</v>
      </c>
    </row>
    <row r="21" spans="1:21" x14ac:dyDescent="0.25">
      <c r="A21">
        <v>180</v>
      </c>
      <c r="F21">
        <v>816.88380000000006</v>
      </c>
      <c r="G21">
        <v>674.15180000000009</v>
      </c>
      <c r="H21">
        <v>75.283799999999999</v>
      </c>
      <c r="I21">
        <v>61.847699999999996</v>
      </c>
      <c r="J21">
        <v>40.511600000000008</v>
      </c>
      <c r="K21">
        <v>5.9994999999999967</v>
      </c>
      <c r="P21">
        <v>180</v>
      </c>
      <c r="S21">
        <v>745.51780000000008</v>
      </c>
      <c r="T21">
        <v>68.565749999999994</v>
      </c>
      <c r="U21">
        <v>23.255550000000003</v>
      </c>
    </row>
    <row r="22" spans="1:21" x14ac:dyDescent="0.25">
      <c r="A22">
        <v>190</v>
      </c>
      <c r="F22">
        <v>821.32159999999999</v>
      </c>
      <c r="G22">
        <v>678.79259999999999</v>
      </c>
      <c r="H22">
        <v>76.063600000000008</v>
      </c>
      <c r="I22">
        <v>62.607399999999998</v>
      </c>
      <c r="J22">
        <v>43.29399999999999</v>
      </c>
      <c r="K22">
        <v>6.3445</v>
      </c>
      <c r="P22">
        <v>190</v>
      </c>
      <c r="S22">
        <v>750.05709999999999</v>
      </c>
      <c r="T22">
        <v>69.335499999999996</v>
      </c>
      <c r="U22">
        <v>24.819249999999997</v>
      </c>
    </row>
    <row r="23" spans="1:21" x14ac:dyDescent="0.25">
      <c r="A23">
        <v>200</v>
      </c>
      <c r="F23">
        <v>826.95619999999997</v>
      </c>
      <c r="G23">
        <v>682.74419999999998</v>
      </c>
      <c r="H23">
        <v>77.590199999999996</v>
      </c>
      <c r="I23">
        <v>63.725300000000004</v>
      </c>
      <c r="J23">
        <v>46.495599999999989</v>
      </c>
      <c r="K23">
        <v>6.7048999999999976</v>
      </c>
      <c r="P23">
        <v>200</v>
      </c>
      <c r="S23">
        <v>754.85019999999997</v>
      </c>
      <c r="T23">
        <v>70.657749999999993</v>
      </c>
      <c r="U23">
        <v>26.600249999999992</v>
      </c>
    </row>
    <row r="24" spans="1:21" x14ac:dyDescent="0.25">
      <c r="A24">
        <v>210</v>
      </c>
      <c r="F24">
        <v>832.11759999999992</v>
      </c>
      <c r="G24">
        <v>685.91459999999995</v>
      </c>
      <c r="H24">
        <v>78.4726</v>
      </c>
      <c r="I24">
        <v>64.423599999999993</v>
      </c>
      <c r="J24">
        <v>48.611700000000006</v>
      </c>
      <c r="K24">
        <v>7.1440000000000001</v>
      </c>
      <c r="P24">
        <v>210</v>
      </c>
      <c r="S24">
        <v>759.01609999999994</v>
      </c>
      <c r="T24">
        <v>71.448099999999997</v>
      </c>
      <c r="U24">
        <v>27.877850000000002</v>
      </c>
    </row>
    <row r="25" spans="1:21" x14ac:dyDescent="0.25">
      <c r="A25">
        <v>220</v>
      </c>
      <c r="F25">
        <v>837.36990000000003</v>
      </c>
      <c r="G25">
        <v>690.00890000000004</v>
      </c>
      <c r="H25">
        <v>78.808899999999994</v>
      </c>
      <c r="I25">
        <v>65.079299999999989</v>
      </c>
      <c r="J25">
        <v>50.758900000000004</v>
      </c>
      <c r="K25">
        <v>7.4734999999999996</v>
      </c>
      <c r="P25">
        <v>220</v>
      </c>
      <c r="S25">
        <v>763.68939999999998</v>
      </c>
      <c r="T25">
        <v>71.944099999999992</v>
      </c>
      <c r="U25">
        <v>29.116200000000003</v>
      </c>
    </row>
    <row r="26" spans="1:21" x14ac:dyDescent="0.25">
      <c r="A26">
        <v>230</v>
      </c>
      <c r="F26">
        <v>841.99790000000007</v>
      </c>
      <c r="G26">
        <v>692.5059</v>
      </c>
      <c r="H26">
        <v>80.43589999999999</v>
      </c>
      <c r="I26">
        <v>65.981999999999999</v>
      </c>
      <c r="J26">
        <v>52.851700000000001</v>
      </c>
      <c r="K26">
        <v>7.798200000000004</v>
      </c>
      <c r="P26">
        <v>230</v>
      </c>
      <c r="S26">
        <v>767.25189999999998</v>
      </c>
      <c r="T26">
        <v>73.208949999999987</v>
      </c>
      <c r="U26">
        <v>30.324950000000001</v>
      </c>
    </row>
    <row r="27" spans="1:21" x14ac:dyDescent="0.25">
      <c r="A27">
        <v>240</v>
      </c>
      <c r="F27">
        <v>846.00130000000001</v>
      </c>
      <c r="G27">
        <v>693.54230000000007</v>
      </c>
      <c r="H27">
        <v>81.809300000000007</v>
      </c>
      <c r="I27">
        <v>66.839699999999993</v>
      </c>
      <c r="J27">
        <v>55.127300000000005</v>
      </c>
      <c r="K27">
        <v>8.1061000000000014</v>
      </c>
      <c r="P27">
        <v>240</v>
      </c>
      <c r="S27">
        <v>769.77179999999998</v>
      </c>
      <c r="T27">
        <v>74.3245</v>
      </c>
      <c r="U27">
        <v>31.616700000000002</v>
      </c>
    </row>
    <row r="28" spans="1:21" x14ac:dyDescent="0.25">
      <c r="A28">
        <v>250</v>
      </c>
      <c r="F28">
        <v>848.54380000000003</v>
      </c>
      <c r="G28">
        <v>695.77080000000001</v>
      </c>
      <c r="H28">
        <v>82.80980000000001</v>
      </c>
      <c r="I28">
        <v>66.981700000000004</v>
      </c>
      <c r="J28">
        <v>56.939600000000006</v>
      </c>
      <c r="K28">
        <v>8.394899999999998</v>
      </c>
      <c r="P28">
        <v>250</v>
      </c>
      <c r="S28">
        <v>772.15730000000008</v>
      </c>
      <c r="T28">
        <v>74.895750000000007</v>
      </c>
      <c r="U28">
        <v>32.667250000000003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Abdominal samples</vt:lpstr>
      <vt:lpstr>Initial screening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2018-05-21T11:48:05Z</dcterms:modified>
</cp:coreProperties>
</file>