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931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<sst xmlns="http://schemas.openxmlformats.org/spreadsheetml/2006/main" count="4" uniqueCount="4">
  <si>
    <t>x</t>
  </si>
  <si>
    <t>strain</t>
  </si>
  <si>
    <t>y</t>
  </si>
  <si>
    <t>pascals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</si>
</sst>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510.7940752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1"/>
            <c:trendlineLbl>
              <c:layout>
                <c:manualLayout>
                  <c:x val="0.32863801399825"/>
                  <c:y val="-0.0540536599591718"/>
                </c:manualLayout>
              </c:layout>
              <c:numFmt formatCode="General" sourceLinked="0"/>
            </c:trendlineLbl>
          </c:trendline>
          <c:cat>
            <c:numRef>
              <c:f>Sheet1!$A$4:$A$55</c:f>
              <c:numCache>
                <c:formatCode>General</c:formatCode>
                <c:ptCount val="52"/>
                <c:pt idx="0">
                  <c:v>0.0018063585903305</c:v>
                </c:pt>
                <c:pt idx="1">
                  <c:v>0.00198693664588871</c:v>
                </c:pt>
                <c:pt idx="2">
                  <c:v>0.00180647419728022</c:v>
                </c:pt>
                <c:pt idx="3">
                  <c:v>0.00198693664588859</c:v>
                </c:pt>
                <c:pt idx="4">
                  <c:v>0.00216763030839665</c:v>
                </c:pt>
                <c:pt idx="5">
                  <c:v>0.00216763030839652</c:v>
                </c:pt>
                <c:pt idx="6">
                  <c:v>0.00198693664588859</c:v>
                </c:pt>
                <c:pt idx="7">
                  <c:v>0.00198705225283843</c:v>
                </c:pt>
                <c:pt idx="8">
                  <c:v>0.00198705225283843</c:v>
                </c:pt>
                <c:pt idx="9">
                  <c:v>0.0021675147014468</c:v>
                </c:pt>
                <c:pt idx="10">
                  <c:v>0.00216774591534637</c:v>
                </c:pt>
                <c:pt idx="11">
                  <c:v>0.00198693664588859</c:v>
                </c:pt>
                <c:pt idx="12">
                  <c:v>0.00144508687226435</c:v>
                </c:pt>
                <c:pt idx="13">
                  <c:v>0.00162578053477228</c:v>
                </c:pt>
                <c:pt idx="14">
                  <c:v>0.00198693664588871</c:v>
                </c:pt>
                <c:pt idx="15">
                  <c:v>0.0018063585903305</c:v>
                </c:pt>
                <c:pt idx="16">
                  <c:v>0.00180635859033037</c:v>
                </c:pt>
                <c:pt idx="17">
                  <c:v>0.0018063585903305</c:v>
                </c:pt>
                <c:pt idx="18">
                  <c:v>0.0018063585903305</c:v>
                </c:pt>
                <c:pt idx="19">
                  <c:v>0.00216763030839652</c:v>
                </c:pt>
                <c:pt idx="20">
                  <c:v>0.0018063585903305</c:v>
                </c:pt>
                <c:pt idx="21">
                  <c:v>0.00198693664588859</c:v>
                </c:pt>
                <c:pt idx="22">
                  <c:v>0.00216774591534637</c:v>
                </c:pt>
                <c:pt idx="23">
                  <c:v>0.00198693664588871</c:v>
                </c:pt>
                <c:pt idx="24">
                  <c:v>0.00198693664588859</c:v>
                </c:pt>
                <c:pt idx="25">
                  <c:v>0.00180647419728022</c:v>
                </c:pt>
                <c:pt idx="26">
                  <c:v>0.00198693664588871</c:v>
                </c:pt>
                <c:pt idx="27">
                  <c:v>0.00198705225283831</c:v>
                </c:pt>
                <c:pt idx="28">
                  <c:v>0.00216763030839665</c:v>
                </c:pt>
                <c:pt idx="29">
                  <c:v>0.0018063585903305</c:v>
                </c:pt>
                <c:pt idx="30">
                  <c:v>0.00180635859033037</c:v>
                </c:pt>
                <c:pt idx="31">
                  <c:v>0.00162566492782256</c:v>
                </c:pt>
                <c:pt idx="32">
                  <c:v>0.0018063585903305</c:v>
                </c:pt>
                <c:pt idx="33">
                  <c:v>0.00198705225283843</c:v>
                </c:pt>
                <c:pt idx="34">
                  <c:v>0.00198693664588859</c:v>
                </c:pt>
                <c:pt idx="35">
                  <c:v>0.0018063585903305</c:v>
                </c:pt>
                <c:pt idx="36">
                  <c:v>0.00198705225283843</c:v>
                </c:pt>
                <c:pt idx="37">
                  <c:v>0.00198693664588859</c:v>
                </c:pt>
                <c:pt idx="38">
                  <c:v>0.0018063585903305</c:v>
                </c:pt>
                <c:pt idx="39">
                  <c:v>0.00216763030839652</c:v>
                </c:pt>
                <c:pt idx="40">
                  <c:v>0.00216763030839665</c:v>
                </c:pt>
                <c:pt idx="41">
                  <c:v>0.00198705225283831</c:v>
                </c:pt>
                <c:pt idx="42">
                  <c:v>0.00198693664588871</c:v>
                </c:pt>
                <c:pt idx="43">
                  <c:v>0.00216763030839652</c:v>
                </c:pt>
                <c:pt idx="44">
                  <c:v>0.0018063585903305</c:v>
                </c:pt>
                <c:pt idx="45">
                  <c:v>0.00198705225283843</c:v>
                </c:pt>
                <c:pt idx="46">
                  <c:v>0.0018063585903305</c:v>
                </c:pt>
                <c:pt idx="47">
                  <c:v>0.00180635859033037</c:v>
                </c:pt>
                <c:pt idx="48">
                  <c:v>0.00180624298338078</c:v>
                </c:pt>
                <c:pt idx="49">
                  <c:v>0.00162578053477228</c:v>
                </c:pt>
                <c:pt idx="50">
                  <c:v>0.00162578053477228</c:v>
                </c:pt>
                <c:pt idx="51">
                  <c:v>0.00198693664588871</c:v>
                </c:pt>
              </c:numCache>
            </c:numRef>
          </c:cat>
          <c:val>
            <c:numRef>
              <c:f>Sheet1!$B$4:$B$55</c:f>
              <c:numCache>
                <c:formatCode>General</c:formatCode>
                <c:ptCount val="52"/>
                <c:pt idx="0">
                  <c:v>634.532423595</c:v>
                </c:pt>
                <c:pt idx="1">
                  <c:v>581.3651802875</c:v>
                </c:pt>
                <c:pt idx="2">
                  <c:v>656.7322275325</c:v>
                </c:pt>
                <c:pt idx="3">
                  <c:v>659.3334414449999</c:v>
                </c:pt>
                <c:pt idx="4">
                  <c:v>664.1999915075</c:v>
                </c:pt>
                <c:pt idx="5">
                  <c:v>629.9409500649999</c:v>
                </c:pt>
                <c:pt idx="6">
                  <c:v>660.21113662</c:v>
                </c:pt>
                <c:pt idx="7">
                  <c:v>687.0416406874999</c:v>
                </c:pt>
                <c:pt idx="8">
                  <c:v>762.071829505</c:v>
                </c:pt>
                <c:pt idx="9">
                  <c:v>669.7633040525</c:v>
                </c:pt>
                <c:pt idx="10">
                  <c:v>751.20311931</c:v>
                </c:pt>
                <c:pt idx="11">
                  <c:v>739.4802499</c:v>
                </c:pt>
                <c:pt idx="12">
                  <c:v>726.0966243125</c:v>
                </c:pt>
                <c:pt idx="13">
                  <c:v>790.74353211</c:v>
                </c:pt>
                <c:pt idx="14">
                  <c:v>781.2933538375</c:v>
                </c:pt>
                <c:pt idx="15">
                  <c:v>707.9327471825001</c:v>
                </c:pt>
                <c:pt idx="16">
                  <c:v>893.1607523825</c:v>
                </c:pt>
                <c:pt idx="17">
                  <c:v>797.7802938174998</c:v>
                </c:pt>
                <c:pt idx="18">
                  <c:v>793.7605479825</c:v>
                </c:pt>
                <c:pt idx="19">
                  <c:v>886.1632172749999</c:v>
                </c:pt>
                <c:pt idx="20">
                  <c:v>827.9176002649999</c:v>
                </c:pt>
                <c:pt idx="21">
                  <c:v>840.0871625824999</c:v>
                </c:pt>
                <c:pt idx="22">
                  <c:v>937.5593795925</c:v>
                </c:pt>
                <c:pt idx="23">
                  <c:v>874.9890299325</c:v>
                </c:pt>
                <c:pt idx="24">
                  <c:v>903.2846475099998</c:v>
                </c:pt>
                <c:pt idx="25">
                  <c:v>967.4775074125</c:v>
                </c:pt>
                <c:pt idx="26">
                  <c:v>907.7353956125</c:v>
                </c:pt>
                <c:pt idx="27">
                  <c:v>929.80182911</c:v>
                </c:pt>
                <c:pt idx="28">
                  <c:v>926.1973949024998</c:v>
                </c:pt>
                <c:pt idx="29">
                  <c:v>1047.7733769475</c:v>
                </c:pt>
                <c:pt idx="30">
                  <c:v>987.8900493875001</c:v>
                </c:pt>
                <c:pt idx="31">
                  <c:v>1057.07449414</c:v>
                </c:pt>
                <c:pt idx="32">
                  <c:v>1137.7307580625</c:v>
                </c:pt>
                <c:pt idx="33">
                  <c:v>994.1280594524999</c:v>
                </c:pt>
                <c:pt idx="34">
                  <c:v>1037.1316907</c:v>
                </c:pt>
                <c:pt idx="35">
                  <c:v>1069.2675924175</c:v>
                </c:pt>
                <c:pt idx="36">
                  <c:v>1036.7791416325</c:v>
                </c:pt>
                <c:pt idx="37">
                  <c:v>1103.3461915</c:v>
                </c:pt>
                <c:pt idx="38">
                  <c:v>1202.1663325525</c:v>
                </c:pt>
                <c:pt idx="39">
                  <c:v>1139.83869748</c:v>
                </c:pt>
                <c:pt idx="40">
                  <c:v>1171.28470137</c:v>
                </c:pt>
                <c:pt idx="41">
                  <c:v>1212.2201101325</c:v>
                </c:pt>
                <c:pt idx="42">
                  <c:v>1121.0790663625</c:v>
                </c:pt>
                <c:pt idx="43">
                  <c:v>1195.058962965</c:v>
                </c:pt>
                <c:pt idx="44">
                  <c:v>1303.58033253</c:v>
                </c:pt>
                <c:pt idx="45">
                  <c:v>1366.7856627775</c:v>
                </c:pt>
                <c:pt idx="46">
                  <c:v>1287.5714667375</c:v>
                </c:pt>
                <c:pt idx="47">
                  <c:v>1344.70353864</c:v>
                </c:pt>
                <c:pt idx="48">
                  <c:v>1336.0447570225</c:v>
                </c:pt>
                <c:pt idx="49">
                  <c:v>1284.0449953975</c:v>
                </c:pt>
                <c:pt idx="50">
                  <c:v>1319.307257135</c:v>
                </c:pt>
                <c:pt idx="51">
                  <c:v>1451.1954219875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1414504"/>
        <c:axId val="2074590344"/>
      </c:lineChart>
      <c:catAx>
        <c:axId val="-2121414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4590344"/>
        <c:crosses val="autoZero"/>
        <c:auto val="1"/>
        <c:lblAlgn val="ctr"/>
        <c:lblOffset val="100"/>
        <c:noMultiLvlLbl val="0"/>
      </c:catAx>
      <c:valAx>
        <c:axId val="2074590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1414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787400</xdr:colOff>
      <xdr:row>15</xdr:row>
      <xdr:rowOff>101600</xdr:rowOff>
    </xdr:from>
    <xdr:to>
      <xdr:col>12</xdr:col>
      <xdr:colOff>406400</xdr:colOff>
      <xdr:row>29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tabSelected="1" workbookViewId="0">
      <selection activeCell="A3" sqref="A3:B55"/>
    </sheetView>
  </sheetViews>
  <sheetFormatPr baseColWidth="10" defaultRowHeight="15" x14ac:dyDescent="0"/>
  <sheetData>
    <row r="1" spans="1:2">
      <c r="A1" t="s">
        <v>0</v>
      </c>
      <c r="B1" t="s">
        <v>2</v>
      </c>
    </row>
    <row r="2" spans="1:2">
      <c r="A2" t="s">
        <v>1</v>
      </c>
      <c r="B2" t="s">
        <v>3</v>
      </c>
    </row>
    <row r="3" spans="1:2">
      <c r="B3">
        <v>510.79407522499997</v>
      </c>
    </row>
    <row r="4" spans="1:2">
      <c r="A4">
        <v>1.8063585903304986E-3</v>
      </c>
      <c r="B4">
        <v>634.53242359499995</v>
      </c>
    </row>
    <row r="5" spans="1:2">
      <c r="A5">
        <v>1.986936645888714E-3</v>
      </c>
      <c r="B5">
        <v>581.36518028750004</v>
      </c>
    </row>
    <row r="6" spans="1:2">
      <c r="A6">
        <v>1.8064741972802188E-3</v>
      </c>
      <c r="B6">
        <v>656.73222753250002</v>
      </c>
    </row>
    <row r="7" spans="1:2">
      <c r="A7">
        <v>1.9869366458885856E-3</v>
      </c>
      <c r="B7">
        <v>659.33344144499995</v>
      </c>
    </row>
    <row r="8" spans="1:2">
      <c r="A8">
        <v>2.1676303083966496E-3</v>
      </c>
      <c r="B8">
        <v>664.19999150749993</v>
      </c>
    </row>
    <row r="9" spans="1:2">
      <c r="A9">
        <v>2.1676303083965212E-3</v>
      </c>
      <c r="B9">
        <v>629.94095006499992</v>
      </c>
    </row>
    <row r="10" spans="1:2">
      <c r="A10">
        <v>1.9869366458885856E-3</v>
      </c>
      <c r="B10">
        <v>660.21113661999993</v>
      </c>
    </row>
    <row r="11" spans="1:2">
      <c r="A11">
        <v>1.9870522528384342E-3</v>
      </c>
      <c r="B11">
        <v>687.04164068749992</v>
      </c>
    </row>
    <row r="12" spans="1:2">
      <c r="A12">
        <v>1.9870522528384342E-3</v>
      </c>
      <c r="B12">
        <v>762.07182950499998</v>
      </c>
    </row>
    <row r="13" spans="1:2">
      <c r="A13">
        <v>2.167514701446801E-3</v>
      </c>
      <c r="B13">
        <v>669.76330405249996</v>
      </c>
    </row>
    <row r="14" spans="1:2">
      <c r="A14">
        <v>2.1677459153463699E-3</v>
      </c>
      <c r="B14">
        <v>751.20311930999992</v>
      </c>
    </row>
    <row r="15" spans="1:2">
      <c r="A15">
        <v>1.9869366458885856E-3</v>
      </c>
      <c r="B15">
        <v>739.48024989999999</v>
      </c>
    </row>
    <row r="16" spans="1:2">
      <c r="A16">
        <v>1.4450868722643475E-3</v>
      </c>
      <c r="B16">
        <v>726.09662431250001</v>
      </c>
    </row>
    <row r="17" spans="1:2">
      <c r="A17">
        <v>1.6257805347722832E-3</v>
      </c>
      <c r="B17">
        <v>790.74353211000005</v>
      </c>
    </row>
    <row r="18" spans="1:2">
      <c r="A18">
        <v>1.986936645888714E-3</v>
      </c>
      <c r="B18">
        <v>781.29335383749992</v>
      </c>
    </row>
    <row r="19" spans="1:2">
      <c r="A19">
        <v>1.8063585903304986E-3</v>
      </c>
      <c r="B19">
        <v>707.93274718250007</v>
      </c>
    </row>
    <row r="20" spans="1:2">
      <c r="A20">
        <v>1.8063585903303702E-3</v>
      </c>
      <c r="B20">
        <v>893.16075238250005</v>
      </c>
    </row>
    <row r="21" spans="1:2">
      <c r="A21">
        <v>1.8063585903304986E-3</v>
      </c>
      <c r="B21">
        <v>797.7802938174998</v>
      </c>
    </row>
    <row r="22" spans="1:2">
      <c r="A22">
        <v>1.8063585903304986E-3</v>
      </c>
      <c r="B22">
        <v>793.76054798250004</v>
      </c>
    </row>
    <row r="23" spans="1:2">
      <c r="A23">
        <v>2.1676303083965212E-3</v>
      </c>
      <c r="B23">
        <v>886.16321727499985</v>
      </c>
    </row>
    <row r="24" spans="1:2">
      <c r="A24">
        <v>1.8063585903304986E-3</v>
      </c>
      <c r="B24">
        <v>827.91760026499992</v>
      </c>
    </row>
    <row r="25" spans="1:2">
      <c r="A25">
        <v>1.9869366458885856E-3</v>
      </c>
      <c r="B25">
        <v>840.0871625824999</v>
      </c>
    </row>
    <row r="26" spans="1:2">
      <c r="A26">
        <v>2.1677459153463699E-3</v>
      </c>
      <c r="B26">
        <v>937.55937959249991</v>
      </c>
    </row>
    <row r="27" spans="1:2">
      <c r="A27">
        <v>1.986936645888714E-3</v>
      </c>
      <c r="B27">
        <v>874.98902993249999</v>
      </c>
    </row>
    <row r="28" spans="1:2">
      <c r="A28">
        <v>1.9869366458885856E-3</v>
      </c>
      <c r="B28">
        <v>903.2846475099999</v>
      </c>
    </row>
    <row r="29" spans="1:2">
      <c r="A29">
        <v>1.8064741972802188E-3</v>
      </c>
      <c r="B29">
        <v>967.47750741250002</v>
      </c>
    </row>
    <row r="30" spans="1:2">
      <c r="A30">
        <v>1.986936645888714E-3</v>
      </c>
      <c r="B30">
        <v>907.73539561249993</v>
      </c>
    </row>
    <row r="31" spans="1:2">
      <c r="A31">
        <v>1.9870522528383058E-3</v>
      </c>
      <c r="B31">
        <v>929.80182910999997</v>
      </c>
    </row>
    <row r="32" spans="1:2">
      <c r="A32">
        <v>2.1676303083966496E-3</v>
      </c>
      <c r="B32">
        <v>926.19739490249981</v>
      </c>
    </row>
    <row r="33" spans="1:2">
      <c r="A33">
        <v>1.8063585903304986E-3</v>
      </c>
      <c r="B33">
        <v>1047.7733769475001</v>
      </c>
    </row>
    <row r="34" spans="1:2">
      <c r="A34">
        <v>1.8063585903303702E-3</v>
      </c>
      <c r="B34">
        <v>987.89004938750008</v>
      </c>
    </row>
    <row r="35" spans="1:2">
      <c r="A35">
        <v>1.6256649278225629E-3</v>
      </c>
      <c r="B35">
        <v>1057.0744941399998</v>
      </c>
    </row>
    <row r="36" spans="1:2">
      <c r="A36">
        <v>1.8063585903304986E-3</v>
      </c>
      <c r="B36">
        <v>1137.7307580624999</v>
      </c>
    </row>
    <row r="37" spans="1:2">
      <c r="A37">
        <v>1.9870522528384342E-3</v>
      </c>
      <c r="B37">
        <v>994.12805945249988</v>
      </c>
    </row>
    <row r="38" spans="1:2">
      <c r="A38">
        <v>1.9869366458885856E-3</v>
      </c>
      <c r="B38">
        <v>1037.1316907</v>
      </c>
    </row>
    <row r="39" spans="1:2">
      <c r="A39">
        <v>1.8063585903304986E-3</v>
      </c>
      <c r="B39">
        <v>1069.2675924174998</v>
      </c>
    </row>
    <row r="40" spans="1:2">
      <c r="A40">
        <v>1.9870522528384342E-3</v>
      </c>
      <c r="B40">
        <v>1036.7791416324999</v>
      </c>
    </row>
    <row r="41" spans="1:2">
      <c r="A41">
        <v>1.9869366458885856E-3</v>
      </c>
      <c r="B41">
        <v>1103.3461914999998</v>
      </c>
    </row>
    <row r="42" spans="1:2">
      <c r="A42">
        <v>1.8063585903304986E-3</v>
      </c>
      <c r="B42">
        <v>1202.1663325524999</v>
      </c>
    </row>
    <row r="43" spans="1:2">
      <c r="A43">
        <v>2.1676303083965212E-3</v>
      </c>
      <c r="B43">
        <v>1139.8386974799998</v>
      </c>
    </row>
    <row r="44" spans="1:2">
      <c r="A44">
        <v>2.1676303083966496E-3</v>
      </c>
      <c r="B44">
        <v>1171.28470137</v>
      </c>
    </row>
    <row r="45" spans="1:2">
      <c r="A45">
        <v>1.9870522528383058E-3</v>
      </c>
      <c r="B45">
        <v>1212.2201101324999</v>
      </c>
    </row>
    <row r="46" spans="1:2">
      <c r="A46">
        <v>1.986936645888714E-3</v>
      </c>
      <c r="B46">
        <v>1121.0790663624998</v>
      </c>
    </row>
    <row r="47" spans="1:2">
      <c r="A47">
        <v>2.1676303083965212E-3</v>
      </c>
      <c r="B47">
        <v>1195.0589629649999</v>
      </c>
    </row>
    <row r="48" spans="1:2">
      <c r="A48">
        <v>1.8063585903304986E-3</v>
      </c>
      <c r="B48">
        <v>1303.5803325299999</v>
      </c>
    </row>
    <row r="49" spans="1:2">
      <c r="A49">
        <v>1.9870522528384342E-3</v>
      </c>
      <c r="B49">
        <v>1366.7856627775</v>
      </c>
    </row>
    <row r="50" spans="1:2">
      <c r="A50">
        <v>1.8063585903304986E-3</v>
      </c>
      <c r="B50">
        <v>1287.5714667375</v>
      </c>
    </row>
    <row r="51" spans="1:2">
      <c r="A51">
        <v>1.8063585903303702E-3</v>
      </c>
      <c r="B51">
        <v>1344.70353864</v>
      </c>
    </row>
    <row r="52" spans="1:2">
      <c r="A52">
        <v>1.8062429833807781E-3</v>
      </c>
      <c r="B52">
        <v>1336.0447570225001</v>
      </c>
    </row>
    <row r="53" spans="1:2">
      <c r="A53">
        <v>1.6257805347722832E-3</v>
      </c>
      <c r="B53">
        <v>1284.0449953974999</v>
      </c>
    </row>
    <row r="54" spans="1:2">
      <c r="A54">
        <v>1.6257805347722832E-3</v>
      </c>
      <c r="B54">
        <v>1319.3072571349999</v>
      </c>
    </row>
    <row r="55" spans="1:2">
      <c r="A55">
        <v>1.986936645888714E-3</v>
      </c>
      <c r="B55">
        <v>1451.1954219874999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Huynh</dc:creator>
  <cp:lastModifiedBy>Cindy Huynh</cp:lastModifiedBy>
  <dcterms:created xsi:type="dcterms:W3CDTF">2017-04-24T19:20:49Z</dcterms:created>
  <dcterms:modified xsi:type="dcterms:W3CDTF">2017-04-24T19:21:26Z</dcterms:modified>
</cp:coreProperties>
</file>