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goL\Documents\Hugoelh_2019\Optical_traking_of_the_growth\Para enviar a PeerJ\"/>
    </mc:Choice>
  </mc:AlternateContent>
  <bookViews>
    <workbookView xWindow="0" yWindow="0" windowWidth="23040" windowHeight="9408"/>
  </bookViews>
  <sheets>
    <sheet name="Exp. A bottle 1" sheetId="1" r:id="rId1"/>
    <sheet name="Exp. A bottle 2" sheetId="2" r:id="rId2"/>
    <sheet name="Exp. A bottle 3" sheetId="3" r:id="rId3"/>
    <sheet name="Exp. B bottle 1" sheetId="4" r:id="rId4"/>
    <sheet name="Exp. B b2" sheetId="5" r:id="rId5"/>
    <sheet name="Exp. B b3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<sst xmlns="http://schemas.openxmlformats.org/spreadsheetml/2006/main" count="85" uniqueCount="14">
  <si>
    <t>Am</t>
  </si>
  <si>
    <t>Pm</t>
  </si>
  <si>
    <t>Experiment A</t>
  </si>
  <si>
    <t>bottle 1</t>
  </si>
  <si>
    <t>Experiment B</t>
  </si>
  <si>
    <t>bottle 2</t>
  </si>
  <si>
    <t>bottle 3</t>
  </si>
  <si>
    <t>Wavelength [nm]</t>
  </si>
  <si>
    <t>Average of Bottle 1 Chl fluorescence measurements [W]; time in hours</t>
  </si>
  <si>
    <t>Average of Bottle 2 Chl fluorescence measurements [W]; time in hours</t>
  </si>
  <si>
    <t>Average of Bottle 3 Chl fluorescence measurements [W]; time in hours</t>
  </si>
  <si>
    <t>PM</t>
  </si>
  <si>
    <t>Average of Bottle 2 measurements [W]; time in hours</t>
  </si>
  <si>
    <t>Average of Bottle 3 measurements [W]; time in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</si>
</sst>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ill="1" applyBorder="1"/>
    <xf numFmtId="0" fontId="2" fillId="0" borderId="1" xfId="0" applyFont="1" applyFill="1" applyBorder="1"/>
    <xf numFmtId="11" fontId="0" fillId="0" borderId="0" xfId="0" applyNumberFormat="1" applyFill="1"/>
    <xf numFmtId="0" fontId="0" fillId="0" borderId="0" xfId="0" applyFill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Fill="1" applyAlignment="1">
      <alignment horizontal="center"/>
    </xf>
    <xf numFmtId="11" fontId="3" fillId="0" borderId="0" xfId="0" applyNumberFormat="1" applyFont="1" applyFill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'[1]3'!$D$4:$D$824</c:f>
              <c:numCache>
                <c:formatCode>General</c:formatCode>
                <c:ptCount val="821"/>
                <c:pt idx="0">
                  <c:v>1.9422333333333336E-3</c:v>
                </c:pt>
                <c:pt idx="1">
                  <c:v>1.9774666666666665E-3</c:v>
                </c:pt>
                <c:pt idx="2">
                  <c:v>1.9967000000000001E-3</c:v>
                </c:pt>
                <c:pt idx="3">
                  <c:v>2.0154666666666668E-3</c:v>
                </c:pt>
                <c:pt idx="4">
                  <c:v>2.0006666666666667E-3</c:v>
                </c:pt>
                <c:pt idx="5">
                  <c:v>2.0021666666666669E-3</c:v>
                </c:pt>
                <c:pt idx="6">
                  <c:v>2.0009666666666666E-3</c:v>
                </c:pt>
                <c:pt idx="7">
                  <c:v>1.9975000000000006E-3</c:v>
                </c:pt>
                <c:pt idx="8">
                  <c:v>2.0074333333333335E-3</c:v>
                </c:pt>
                <c:pt idx="9">
                  <c:v>1.9955000000000003E-3</c:v>
                </c:pt>
                <c:pt idx="10">
                  <c:v>2.0023666666666665E-3</c:v>
                </c:pt>
                <c:pt idx="11">
                  <c:v>2.0050666666666665E-3</c:v>
                </c:pt>
                <c:pt idx="12">
                  <c:v>1.9962000000000001E-3</c:v>
                </c:pt>
                <c:pt idx="13">
                  <c:v>2.0317E-3</c:v>
                </c:pt>
                <c:pt idx="14">
                  <c:v>2.0710000000000004E-3</c:v>
                </c:pt>
                <c:pt idx="15">
                  <c:v>2.1064333333333336E-3</c:v>
                </c:pt>
                <c:pt idx="16">
                  <c:v>2.1310333333333332E-3</c:v>
                </c:pt>
                <c:pt idx="17">
                  <c:v>2.129533333333333E-3</c:v>
                </c:pt>
                <c:pt idx="18">
                  <c:v>2.1015333333333336E-3</c:v>
                </c:pt>
                <c:pt idx="19">
                  <c:v>2.0926E-3</c:v>
                </c:pt>
                <c:pt idx="20">
                  <c:v>2.0752666666666664E-3</c:v>
                </c:pt>
                <c:pt idx="21">
                  <c:v>2.0807666666666671E-3</c:v>
                </c:pt>
                <c:pt idx="22">
                  <c:v>2.1065333333333334E-3</c:v>
                </c:pt>
                <c:pt idx="23">
                  <c:v>2.1166666666666664E-3</c:v>
                </c:pt>
                <c:pt idx="24">
                  <c:v>2.1435999999999998E-3</c:v>
                </c:pt>
                <c:pt idx="25">
                  <c:v>2.1499333333333333E-3</c:v>
                </c:pt>
                <c:pt idx="26">
                  <c:v>2.1623333333333334E-3</c:v>
                </c:pt>
                <c:pt idx="27">
                  <c:v>2.1922000000000001E-3</c:v>
                </c:pt>
                <c:pt idx="28">
                  <c:v>2.2699E-3</c:v>
                </c:pt>
                <c:pt idx="29">
                  <c:v>2.3955999999999999E-3</c:v>
                </c:pt>
                <c:pt idx="30">
                  <c:v>2.4895666666666667E-3</c:v>
                </c:pt>
                <c:pt idx="31">
                  <c:v>2.5331333333333331E-3</c:v>
                </c:pt>
                <c:pt idx="32">
                  <c:v>2.5742333333333331E-3</c:v>
                </c:pt>
                <c:pt idx="33">
                  <c:v>2.6134666666666668E-3</c:v>
                </c:pt>
                <c:pt idx="34">
                  <c:v>2.7126000000000003E-3</c:v>
                </c:pt>
                <c:pt idx="35">
                  <c:v>2.7878666666666663E-3</c:v>
                </c:pt>
                <c:pt idx="36">
                  <c:v>2.8647666666666662E-3</c:v>
                </c:pt>
                <c:pt idx="37">
                  <c:v>2.9514666666666666E-3</c:v>
                </c:pt>
                <c:pt idx="38">
                  <c:v>3.0297333333333329E-3</c:v>
                </c:pt>
                <c:pt idx="39">
                  <c:v>3.1265999999999998E-3</c:v>
                </c:pt>
                <c:pt idx="40">
                  <c:v>3.2464333333333331E-3</c:v>
                </c:pt>
                <c:pt idx="41">
                  <c:v>3.3714000000000001E-3</c:v>
                </c:pt>
                <c:pt idx="42">
                  <c:v>3.4761333333333338E-3</c:v>
                </c:pt>
                <c:pt idx="43">
                  <c:v>3.5523333333333331E-3</c:v>
                </c:pt>
                <c:pt idx="44">
                  <c:v>3.6624333333333333E-3</c:v>
                </c:pt>
                <c:pt idx="45">
                  <c:v>3.8234666666666669E-3</c:v>
                </c:pt>
                <c:pt idx="46">
                  <c:v>3.9963666666666666E-3</c:v>
                </c:pt>
                <c:pt idx="47">
                  <c:v>4.169633333333333E-3</c:v>
                </c:pt>
                <c:pt idx="48">
                  <c:v>4.3534333333333335E-3</c:v>
                </c:pt>
                <c:pt idx="49">
                  <c:v>4.5839333333333324E-3</c:v>
                </c:pt>
                <c:pt idx="50">
                  <c:v>4.8734333333333331E-3</c:v>
                </c:pt>
                <c:pt idx="51">
                  <c:v>5.2000333333333338E-3</c:v>
                </c:pt>
                <c:pt idx="52">
                  <c:v>5.5479666666666668E-3</c:v>
                </c:pt>
                <c:pt idx="53">
                  <c:v>5.8890333333333341E-3</c:v>
                </c:pt>
                <c:pt idx="54">
                  <c:v>6.2094999999999997E-3</c:v>
                </c:pt>
                <c:pt idx="55">
                  <c:v>6.5530333333333329E-3</c:v>
                </c:pt>
                <c:pt idx="56">
                  <c:v>6.9527E-3</c:v>
                </c:pt>
                <c:pt idx="57">
                  <c:v>7.3856E-3</c:v>
                </c:pt>
                <c:pt idx="58">
                  <c:v>7.8893666666666664E-3</c:v>
                </c:pt>
                <c:pt idx="59">
                  <c:v>8.4076666666666675E-3</c:v>
                </c:pt>
                <c:pt idx="60">
                  <c:v>8.9854333333333342E-3</c:v>
                </c:pt>
                <c:pt idx="61">
                  <c:v>9.6229666666666647E-3</c:v>
                </c:pt>
                <c:pt idx="62">
                  <c:v>1.0316766666666666E-2</c:v>
                </c:pt>
                <c:pt idx="63">
                  <c:v>1.1035333333333333E-2</c:v>
                </c:pt>
                <c:pt idx="64">
                  <c:v>1.1845333333333333E-2</c:v>
                </c:pt>
                <c:pt idx="65">
                  <c:v>1.2732666666666665E-2</c:v>
                </c:pt>
                <c:pt idx="66">
                  <c:v>1.3708333333333331E-2</c:v>
                </c:pt>
                <c:pt idx="67">
                  <c:v>1.4756999999999999E-2</c:v>
                </c:pt>
                <c:pt idx="68">
                  <c:v>1.5828999999999999E-2</c:v>
                </c:pt>
                <c:pt idx="69">
                  <c:v>1.6901333333333334E-2</c:v>
                </c:pt>
                <c:pt idx="70">
                  <c:v>1.8066666666666665E-2</c:v>
                </c:pt>
                <c:pt idx="71">
                  <c:v>1.9418666666666667E-2</c:v>
                </c:pt>
                <c:pt idx="72">
                  <c:v>2.1014000000000001E-2</c:v>
                </c:pt>
                <c:pt idx="73">
                  <c:v>2.2841E-2</c:v>
                </c:pt>
                <c:pt idx="74">
                  <c:v>2.4867666666666666E-2</c:v>
                </c:pt>
                <c:pt idx="75">
                  <c:v>2.6978666666666668E-2</c:v>
                </c:pt>
                <c:pt idx="76">
                  <c:v>2.9202000000000002E-2</c:v>
                </c:pt>
                <c:pt idx="77">
                  <c:v>3.1535000000000001E-2</c:v>
                </c:pt>
                <c:pt idx="78">
                  <c:v>3.4041999999999996E-2</c:v>
                </c:pt>
                <c:pt idx="79">
                  <c:v>3.6763333333333335E-2</c:v>
                </c:pt>
                <c:pt idx="80">
                  <c:v>3.9668666666666665E-2</c:v>
                </c:pt>
                <c:pt idx="81">
                  <c:v>4.279433333333333E-2</c:v>
                </c:pt>
                <c:pt idx="82">
                  <c:v>4.6157666666666673E-2</c:v>
                </c:pt>
                <c:pt idx="83">
                  <c:v>4.9864333333333337E-2</c:v>
                </c:pt>
                <c:pt idx="84">
                  <c:v>5.3858333333333334E-2</c:v>
                </c:pt>
                <c:pt idx="85">
                  <c:v>5.8066E-2</c:v>
                </c:pt>
                <c:pt idx="86">
                  <c:v>6.2511666666666674E-2</c:v>
                </c:pt>
                <c:pt idx="87">
                  <c:v>6.7272999999999986E-2</c:v>
                </c:pt>
                <c:pt idx="88">
                  <c:v>7.2507666666666679E-2</c:v>
                </c:pt>
                <c:pt idx="89">
                  <c:v>7.813133333333333E-2</c:v>
                </c:pt>
                <c:pt idx="90">
                  <c:v>8.4133333333333338E-2</c:v>
                </c:pt>
                <c:pt idx="91">
                  <c:v>9.0559000000000001E-2</c:v>
                </c:pt>
                <c:pt idx="92">
                  <c:v>9.7513000000000002E-2</c:v>
                </c:pt>
                <c:pt idx="93">
                  <c:v>0.10521666666666667</c:v>
                </c:pt>
                <c:pt idx="94">
                  <c:v>0.11344333333333334</c:v>
                </c:pt>
                <c:pt idx="95">
                  <c:v>0.12214999999999999</c:v>
                </c:pt>
                <c:pt idx="96">
                  <c:v>0.13152333333333335</c:v>
                </c:pt>
                <c:pt idx="97">
                  <c:v>0.14168666666666666</c:v>
                </c:pt>
                <c:pt idx="98">
                  <c:v>0.15301333333333333</c:v>
                </c:pt>
                <c:pt idx="99">
                  <c:v>0.16529000000000002</c:v>
                </c:pt>
                <c:pt idx="100">
                  <c:v>0.17828666666666668</c:v>
                </c:pt>
                <c:pt idx="101">
                  <c:v>0.19198666666666667</c:v>
                </c:pt>
                <c:pt idx="102">
                  <c:v>0.20694333333333334</c:v>
                </c:pt>
                <c:pt idx="103">
                  <c:v>0.22274000000000002</c:v>
                </c:pt>
                <c:pt idx="104">
                  <c:v>0.23646666666666663</c:v>
                </c:pt>
                <c:pt idx="105">
                  <c:v>0.24543000000000004</c:v>
                </c:pt>
                <c:pt idx="106">
                  <c:v>0.24953</c:v>
                </c:pt>
                <c:pt idx="107">
                  <c:v>0.25015999999999999</c:v>
                </c:pt>
                <c:pt idx="108">
                  <c:v>0.25009999999999999</c:v>
                </c:pt>
                <c:pt idx="109">
                  <c:v>0.24937000000000001</c:v>
                </c:pt>
                <c:pt idx="110">
                  <c:v>0.24823000000000003</c:v>
                </c:pt>
                <c:pt idx="111">
                  <c:v>0.24646000000000001</c:v>
                </c:pt>
                <c:pt idx="112">
                  <c:v>0.24493000000000001</c:v>
                </c:pt>
                <c:pt idx="113">
                  <c:v>0.24339999999999998</c:v>
                </c:pt>
                <c:pt idx="114">
                  <c:v>0.24217</c:v>
                </c:pt>
                <c:pt idx="115">
                  <c:v>0.24099000000000001</c:v>
                </c:pt>
                <c:pt idx="116">
                  <c:v>0.23963000000000001</c:v>
                </c:pt>
                <c:pt idx="117">
                  <c:v>0.23850000000000002</c:v>
                </c:pt>
                <c:pt idx="118">
                  <c:v>0.23728000000000002</c:v>
                </c:pt>
                <c:pt idx="119">
                  <c:v>0.23619000000000001</c:v>
                </c:pt>
                <c:pt idx="120">
                  <c:v>0.23524</c:v>
                </c:pt>
                <c:pt idx="121">
                  <c:v>0.23421</c:v>
                </c:pt>
                <c:pt idx="122">
                  <c:v>0.23343</c:v>
                </c:pt>
                <c:pt idx="123">
                  <c:v>0.23280999999999999</c:v>
                </c:pt>
                <c:pt idx="124">
                  <c:v>0.23200000000000001</c:v>
                </c:pt>
                <c:pt idx="125">
                  <c:v>0.23145000000000002</c:v>
                </c:pt>
                <c:pt idx="126">
                  <c:v>0.23094000000000001</c:v>
                </c:pt>
                <c:pt idx="127">
                  <c:v>0.23069999999999999</c:v>
                </c:pt>
                <c:pt idx="128">
                  <c:v>0.22983999999999996</c:v>
                </c:pt>
                <c:pt idx="129">
                  <c:v>0.22874000000000003</c:v>
                </c:pt>
                <c:pt idx="130">
                  <c:v>0.22772000000000001</c:v>
                </c:pt>
                <c:pt idx="131">
                  <c:v>0.22678000000000001</c:v>
                </c:pt>
                <c:pt idx="132">
                  <c:v>0.22627</c:v>
                </c:pt>
                <c:pt idx="133">
                  <c:v>0.22566</c:v>
                </c:pt>
                <c:pt idx="134">
                  <c:v>0.22501000000000002</c:v>
                </c:pt>
                <c:pt idx="135">
                  <c:v>0.22475999999999999</c:v>
                </c:pt>
                <c:pt idx="136">
                  <c:v>0.22424999999999998</c:v>
                </c:pt>
                <c:pt idx="137">
                  <c:v>0.22411</c:v>
                </c:pt>
                <c:pt idx="138">
                  <c:v>0.22425999999999999</c:v>
                </c:pt>
                <c:pt idx="139">
                  <c:v>0.22388</c:v>
                </c:pt>
                <c:pt idx="140">
                  <c:v>0.22281000000000004</c:v>
                </c:pt>
                <c:pt idx="141">
                  <c:v>0.2215</c:v>
                </c:pt>
                <c:pt idx="142">
                  <c:v>0.22001000000000001</c:v>
                </c:pt>
                <c:pt idx="143">
                  <c:v>0.21918000000000001</c:v>
                </c:pt>
                <c:pt idx="144">
                  <c:v>0.21817</c:v>
                </c:pt>
                <c:pt idx="145">
                  <c:v>0.21698000000000003</c:v>
                </c:pt>
                <c:pt idx="146">
                  <c:v>0.21586000000000002</c:v>
                </c:pt>
                <c:pt idx="147">
                  <c:v>0.21484</c:v>
                </c:pt>
                <c:pt idx="148">
                  <c:v>0.21393000000000004</c:v>
                </c:pt>
                <c:pt idx="149">
                  <c:v>0.21301</c:v>
                </c:pt>
                <c:pt idx="150">
                  <c:v>0.21165999999999999</c:v>
                </c:pt>
                <c:pt idx="151">
                  <c:v>0.20985000000000001</c:v>
                </c:pt>
                <c:pt idx="152">
                  <c:v>0.20820000000000002</c:v>
                </c:pt>
                <c:pt idx="153">
                  <c:v>0.20705999999999999</c:v>
                </c:pt>
                <c:pt idx="154">
                  <c:v>0.20644999999999999</c:v>
                </c:pt>
                <c:pt idx="155">
                  <c:v>0.20591999999999999</c:v>
                </c:pt>
                <c:pt idx="156">
                  <c:v>0.20462</c:v>
                </c:pt>
                <c:pt idx="157">
                  <c:v>0.20252999999999999</c:v>
                </c:pt>
                <c:pt idx="158">
                  <c:v>0.20022999999999999</c:v>
                </c:pt>
                <c:pt idx="159">
                  <c:v>0.19828999999999999</c:v>
                </c:pt>
                <c:pt idx="160">
                  <c:v>0.19719999999999996</c:v>
                </c:pt>
                <c:pt idx="161">
                  <c:v>0.19604999999999997</c:v>
                </c:pt>
                <c:pt idx="162">
                  <c:v>0.1946</c:v>
                </c:pt>
                <c:pt idx="163">
                  <c:v>0.19234999999999999</c:v>
                </c:pt>
                <c:pt idx="164">
                  <c:v>0.18867666666666669</c:v>
                </c:pt>
                <c:pt idx="165">
                  <c:v>0.18405000000000002</c:v>
                </c:pt>
                <c:pt idx="166">
                  <c:v>0.17785000000000004</c:v>
                </c:pt>
                <c:pt idx="167">
                  <c:v>0.17071333333333336</c:v>
                </c:pt>
                <c:pt idx="168">
                  <c:v>0.16312000000000001</c:v>
                </c:pt>
                <c:pt idx="169">
                  <c:v>0.15530333333333335</c:v>
                </c:pt>
                <c:pt idx="170">
                  <c:v>0.14760666666666666</c:v>
                </c:pt>
                <c:pt idx="171">
                  <c:v>0.14024333333333336</c:v>
                </c:pt>
                <c:pt idx="172">
                  <c:v>0.13320333333333334</c:v>
                </c:pt>
                <c:pt idx="173">
                  <c:v>0.12665999999999999</c:v>
                </c:pt>
                <c:pt idx="174">
                  <c:v>0.12055333333333333</c:v>
                </c:pt>
                <c:pt idx="175">
                  <c:v>0.11487000000000001</c:v>
                </c:pt>
                <c:pt idx="176">
                  <c:v>0.10937666666666666</c:v>
                </c:pt>
                <c:pt idx="177">
                  <c:v>0.10424</c:v>
                </c:pt>
                <c:pt idx="178">
                  <c:v>9.9376666666666669E-2</c:v>
                </c:pt>
                <c:pt idx="179">
                  <c:v>9.4888000000000014E-2</c:v>
                </c:pt>
                <c:pt idx="180">
                  <c:v>9.0803666666666658E-2</c:v>
                </c:pt>
                <c:pt idx="181">
                  <c:v>8.701833333333335E-2</c:v>
                </c:pt>
                <c:pt idx="182">
                  <c:v>8.3516333333333317E-2</c:v>
                </c:pt>
                <c:pt idx="183">
                  <c:v>8.0187666666666671E-2</c:v>
                </c:pt>
                <c:pt idx="184">
                  <c:v>7.713133333333333E-2</c:v>
                </c:pt>
                <c:pt idx="185">
                  <c:v>7.4338000000000001E-2</c:v>
                </c:pt>
                <c:pt idx="186">
                  <c:v>7.1796666666666661E-2</c:v>
                </c:pt>
                <c:pt idx="187">
                  <c:v>6.9447999999999996E-2</c:v>
                </c:pt>
                <c:pt idx="188">
                  <c:v>6.7138666666666666E-2</c:v>
                </c:pt>
                <c:pt idx="189">
                  <c:v>6.4853333333333332E-2</c:v>
                </c:pt>
                <c:pt idx="190">
                  <c:v>6.2559999999999991E-2</c:v>
                </c:pt>
                <c:pt idx="191">
                  <c:v>6.0382000000000012E-2</c:v>
                </c:pt>
                <c:pt idx="192">
                  <c:v>5.8331000000000001E-2</c:v>
                </c:pt>
                <c:pt idx="193">
                  <c:v>5.642266666666667E-2</c:v>
                </c:pt>
                <c:pt idx="194">
                  <c:v>5.4601000000000004E-2</c:v>
                </c:pt>
                <c:pt idx="195">
                  <c:v>5.2810999999999997E-2</c:v>
                </c:pt>
                <c:pt idx="196">
                  <c:v>5.1012333333333333E-2</c:v>
                </c:pt>
                <c:pt idx="197">
                  <c:v>4.9221333333333339E-2</c:v>
                </c:pt>
                <c:pt idx="198">
                  <c:v>4.7397000000000002E-2</c:v>
                </c:pt>
                <c:pt idx="199">
                  <c:v>4.5616333333333335E-2</c:v>
                </c:pt>
                <c:pt idx="200">
                  <c:v>4.3908333333333327E-2</c:v>
                </c:pt>
                <c:pt idx="201">
                  <c:v>4.2257999999999997E-2</c:v>
                </c:pt>
                <c:pt idx="202">
                  <c:v>4.0650666666666668E-2</c:v>
                </c:pt>
                <c:pt idx="203">
                  <c:v>3.9011666666666667E-2</c:v>
                </c:pt>
                <c:pt idx="204">
                  <c:v>3.7419666666666664E-2</c:v>
                </c:pt>
                <c:pt idx="205">
                  <c:v>3.5862666666666661E-2</c:v>
                </c:pt>
                <c:pt idx="206">
                  <c:v>3.4332333333333333E-2</c:v>
                </c:pt>
                <c:pt idx="207">
                  <c:v>3.2859333333333331E-2</c:v>
                </c:pt>
                <c:pt idx="208">
                  <c:v>3.1503999999999997E-2</c:v>
                </c:pt>
                <c:pt idx="209">
                  <c:v>3.0226333333333338E-2</c:v>
                </c:pt>
                <c:pt idx="210">
                  <c:v>2.8971333333333332E-2</c:v>
                </c:pt>
                <c:pt idx="211">
                  <c:v>2.7718000000000003E-2</c:v>
                </c:pt>
                <c:pt idx="212">
                  <c:v>2.6504E-2</c:v>
                </c:pt>
                <c:pt idx="213">
                  <c:v>2.5411E-2</c:v>
                </c:pt>
                <c:pt idx="214">
                  <c:v>2.4384333333333331E-2</c:v>
                </c:pt>
                <c:pt idx="215">
                  <c:v>2.3420999999999997E-2</c:v>
                </c:pt>
                <c:pt idx="216">
                  <c:v>2.2501333333333332E-2</c:v>
                </c:pt>
                <c:pt idx="217">
                  <c:v>2.1651333333333331E-2</c:v>
                </c:pt>
                <c:pt idx="218">
                  <c:v>2.0825999999999997E-2</c:v>
                </c:pt>
                <c:pt idx="219">
                  <c:v>2.0030333333333334E-2</c:v>
                </c:pt>
                <c:pt idx="220">
                  <c:v>1.9288666666666666E-2</c:v>
                </c:pt>
                <c:pt idx="221">
                  <c:v>1.8584E-2</c:v>
                </c:pt>
                <c:pt idx="222">
                  <c:v>1.7918666666666666E-2</c:v>
                </c:pt>
                <c:pt idx="223">
                  <c:v>1.7246000000000001E-2</c:v>
                </c:pt>
                <c:pt idx="224">
                  <c:v>1.6631999999999997E-2</c:v>
                </c:pt>
                <c:pt idx="225">
                  <c:v>1.6072666666666666E-2</c:v>
                </c:pt>
                <c:pt idx="226">
                  <c:v>1.5561E-2</c:v>
                </c:pt>
                <c:pt idx="227">
                  <c:v>1.5075333333333335E-2</c:v>
                </c:pt>
                <c:pt idx="228">
                  <c:v>1.4570666666666668E-2</c:v>
                </c:pt>
                <c:pt idx="229">
                  <c:v>1.4122000000000001E-2</c:v>
                </c:pt>
                <c:pt idx="230">
                  <c:v>1.3670000000000002E-2</c:v>
                </c:pt>
                <c:pt idx="231">
                  <c:v>1.3222666666666667E-2</c:v>
                </c:pt>
                <c:pt idx="232">
                  <c:v>1.2722666666666665E-2</c:v>
                </c:pt>
                <c:pt idx="233">
                  <c:v>1.2247333333333332E-2</c:v>
                </c:pt>
                <c:pt idx="234">
                  <c:v>1.1821333333333331E-2</c:v>
                </c:pt>
                <c:pt idx="235">
                  <c:v>1.1421666666666669E-2</c:v>
                </c:pt>
                <c:pt idx="236">
                  <c:v>1.1030666666666666E-2</c:v>
                </c:pt>
                <c:pt idx="237">
                  <c:v>1.0642333333333332E-2</c:v>
                </c:pt>
                <c:pt idx="238">
                  <c:v>1.0267100000000001E-2</c:v>
                </c:pt>
                <c:pt idx="239">
                  <c:v>9.9283333333333324E-3</c:v>
                </c:pt>
                <c:pt idx="240">
                  <c:v>9.5937000000000001E-3</c:v>
                </c:pt>
                <c:pt idx="241">
                  <c:v>9.2604666666666665E-3</c:v>
                </c:pt>
                <c:pt idx="242">
                  <c:v>8.9157666666666666E-3</c:v>
                </c:pt>
                <c:pt idx="243">
                  <c:v>8.6001000000000011E-3</c:v>
                </c:pt>
                <c:pt idx="244">
                  <c:v>8.319066666666668E-3</c:v>
                </c:pt>
                <c:pt idx="245">
                  <c:v>8.0616000000000004E-3</c:v>
                </c:pt>
                <c:pt idx="246">
                  <c:v>7.7668666666666671E-3</c:v>
                </c:pt>
                <c:pt idx="247">
                  <c:v>7.4551333333333332E-3</c:v>
                </c:pt>
                <c:pt idx="248">
                  <c:v>7.1632666666666669E-3</c:v>
                </c:pt>
                <c:pt idx="249">
                  <c:v>6.8824999999999997E-3</c:v>
                </c:pt>
                <c:pt idx="250">
                  <c:v>6.6156666666666664E-3</c:v>
                </c:pt>
                <c:pt idx="251">
                  <c:v>6.3675000000000008E-3</c:v>
                </c:pt>
                <c:pt idx="252">
                  <c:v>6.1506E-3</c:v>
                </c:pt>
                <c:pt idx="253">
                  <c:v>5.9580666666666669E-3</c:v>
                </c:pt>
                <c:pt idx="254">
                  <c:v>5.729733333333333E-3</c:v>
                </c:pt>
                <c:pt idx="255">
                  <c:v>5.5331666666666663E-3</c:v>
                </c:pt>
                <c:pt idx="256">
                  <c:v>5.3333333333333332E-3</c:v>
                </c:pt>
                <c:pt idx="257">
                  <c:v>5.1726999999999997E-3</c:v>
                </c:pt>
                <c:pt idx="258">
                  <c:v>5.003466666666667E-3</c:v>
                </c:pt>
                <c:pt idx="259">
                  <c:v>4.8444333333333327E-3</c:v>
                </c:pt>
                <c:pt idx="260">
                  <c:v>4.6874000000000004E-3</c:v>
                </c:pt>
                <c:pt idx="261">
                  <c:v>4.5510666666666666E-3</c:v>
                </c:pt>
                <c:pt idx="262">
                  <c:v>4.4092333333333343E-3</c:v>
                </c:pt>
                <c:pt idx="263">
                  <c:v>4.271466666666667E-3</c:v>
                </c:pt>
                <c:pt idx="264">
                  <c:v>4.1318000000000006E-3</c:v>
                </c:pt>
                <c:pt idx="265">
                  <c:v>4.0095E-3</c:v>
                </c:pt>
                <c:pt idx="266">
                  <c:v>3.9034333333333331E-3</c:v>
                </c:pt>
                <c:pt idx="267">
                  <c:v>3.8072000000000002E-3</c:v>
                </c:pt>
                <c:pt idx="268">
                  <c:v>3.7183666666666666E-3</c:v>
                </c:pt>
                <c:pt idx="269">
                  <c:v>3.5726333333333331E-3</c:v>
                </c:pt>
                <c:pt idx="270">
                  <c:v>3.4374999999999996E-3</c:v>
                </c:pt>
                <c:pt idx="271">
                  <c:v>3.3050666666666665E-3</c:v>
                </c:pt>
                <c:pt idx="272">
                  <c:v>3.1924333333333333E-3</c:v>
                </c:pt>
                <c:pt idx="273">
                  <c:v>3.0988333333333332E-3</c:v>
                </c:pt>
                <c:pt idx="274">
                  <c:v>3.0070333333333337E-3</c:v>
                </c:pt>
                <c:pt idx="275">
                  <c:v>2.9508E-3</c:v>
                </c:pt>
                <c:pt idx="276">
                  <c:v>2.9206666666666665E-3</c:v>
                </c:pt>
                <c:pt idx="277">
                  <c:v>2.8894999999999997E-3</c:v>
                </c:pt>
                <c:pt idx="278">
                  <c:v>2.8438666666666668E-3</c:v>
                </c:pt>
                <c:pt idx="279">
                  <c:v>2.7910000000000001E-3</c:v>
                </c:pt>
                <c:pt idx="280">
                  <c:v>2.6986666666666665E-3</c:v>
                </c:pt>
                <c:pt idx="281">
                  <c:v>2.5861666666666667E-3</c:v>
                </c:pt>
                <c:pt idx="282">
                  <c:v>2.5111666666666668E-3</c:v>
                </c:pt>
                <c:pt idx="283">
                  <c:v>2.4480666666666668E-3</c:v>
                </c:pt>
                <c:pt idx="284">
                  <c:v>2.4066999999999999E-3</c:v>
                </c:pt>
                <c:pt idx="285">
                  <c:v>2.3594333333333329E-3</c:v>
                </c:pt>
                <c:pt idx="286">
                  <c:v>2.3010999999999999E-3</c:v>
                </c:pt>
                <c:pt idx="287">
                  <c:v>2.2460333333333333E-3</c:v>
                </c:pt>
                <c:pt idx="288">
                  <c:v>2.2050666666666666E-3</c:v>
                </c:pt>
                <c:pt idx="289">
                  <c:v>2.1662333333333332E-3</c:v>
                </c:pt>
                <c:pt idx="290">
                  <c:v>2.1451333333333332E-3</c:v>
                </c:pt>
                <c:pt idx="291">
                  <c:v>2.1032333333333335E-3</c:v>
                </c:pt>
                <c:pt idx="292">
                  <c:v>2.0524666666666669E-3</c:v>
                </c:pt>
                <c:pt idx="293">
                  <c:v>2.0091333333333333E-3</c:v>
                </c:pt>
                <c:pt idx="294">
                  <c:v>1.9694666666666663E-3</c:v>
                </c:pt>
                <c:pt idx="295">
                  <c:v>1.9507666666666666E-3</c:v>
                </c:pt>
                <c:pt idx="296">
                  <c:v>1.9254666666666668E-3</c:v>
                </c:pt>
                <c:pt idx="297">
                  <c:v>1.9015333333333335E-3</c:v>
                </c:pt>
                <c:pt idx="298">
                  <c:v>1.8486666666666669E-3</c:v>
                </c:pt>
                <c:pt idx="299">
                  <c:v>1.7947E-3</c:v>
                </c:pt>
                <c:pt idx="300">
                  <c:v>1.7539000000000001E-3</c:v>
                </c:pt>
                <c:pt idx="301">
                  <c:v>1.7527999999999999E-3</c:v>
                </c:pt>
                <c:pt idx="302">
                  <c:v>1.7237999999999999E-3</c:v>
                </c:pt>
                <c:pt idx="303">
                  <c:v>1.6794666666666667E-3</c:v>
                </c:pt>
                <c:pt idx="304">
                  <c:v>1.6088999999999999E-3</c:v>
                </c:pt>
                <c:pt idx="305">
                  <c:v>1.5615666666666667E-3</c:v>
                </c:pt>
                <c:pt idx="306">
                  <c:v>1.5180999999999999E-3</c:v>
                </c:pt>
                <c:pt idx="307">
                  <c:v>1.4741000000000001E-3</c:v>
                </c:pt>
                <c:pt idx="308">
                  <c:v>1.4403E-3</c:v>
                </c:pt>
                <c:pt idx="309">
                  <c:v>1.4313666666666669E-3</c:v>
                </c:pt>
                <c:pt idx="310">
                  <c:v>1.4445666666666667E-3</c:v>
                </c:pt>
                <c:pt idx="311">
                  <c:v>1.4608666666666669E-3</c:v>
                </c:pt>
                <c:pt idx="312">
                  <c:v>1.4479333333333334E-3</c:v>
                </c:pt>
                <c:pt idx="313">
                  <c:v>1.4345333333333334E-3</c:v>
                </c:pt>
                <c:pt idx="314">
                  <c:v>1.4211E-3</c:v>
                </c:pt>
                <c:pt idx="315">
                  <c:v>1.4267333333333335E-3</c:v>
                </c:pt>
                <c:pt idx="316">
                  <c:v>1.4248333333333335E-3</c:v>
                </c:pt>
                <c:pt idx="317">
                  <c:v>1.4118666666666667E-3</c:v>
                </c:pt>
                <c:pt idx="318">
                  <c:v>1.3746333333333333E-3</c:v>
                </c:pt>
                <c:pt idx="319">
                  <c:v>1.3296666666666665E-3</c:v>
                </c:pt>
                <c:pt idx="320">
                  <c:v>1.2931000000000002E-3</c:v>
                </c:pt>
                <c:pt idx="321">
                  <c:v>1.2513666666666666E-3</c:v>
                </c:pt>
                <c:pt idx="322">
                  <c:v>1.1857E-3</c:v>
                </c:pt>
                <c:pt idx="323">
                  <c:v>1.1273666666666666E-3</c:v>
                </c:pt>
                <c:pt idx="324">
                  <c:v>1.1270333333333333E-3</c:v>
                </c:pt>
                <c:pt idx="325">
                  <c:v>1.1691666666666667E-3</c:v>
                </c:pt>
                <c:pt idx="326">
                  <c:v>1.2281666666666667E-3</c:v>
                </c:pt>
                <c:pt idx="327">
                  <c:v>1.2225666666666665E-3</c:v>
                </c:pt>
                <c:pt idx="328">
                  <c:v>1.2005333333333333E-3</c:v>
                </c:pt>
                <c:pt idx="329">
                  <c:v>1.1506666666666668E-3</c:v>
                </c:pt>
                <c:pt idx="330">
                  <c:v>1.1123666666666666E-3</c:v>
                </c:pt>
                <c:pt idx="331">
                  <c:v>1.1059333333333333E-3</c:v>
                </c:pt>
                <c:pt idx="332">
                  <c:v>1.0926333333333333E-3</c:v>
                </c:pt>
                <c:pt idx="333">
                  <c:v>1.0926666666666667E-3</c:v>
                </c:pt>
                <c:pt idx="334">
                  <c:v>1.0871666666666666E-3</c:v>
                </c:pt>
                <c:pt idx="335">
                  <c:v>1.0882333333333332E-3</c:v>
                </c:pt>
                <c:pt idx="336">
                  <c:v>1.0774333333333332E-3</c:v>
                </c:pt>
                <c:pt idx="337">
                  <c:v>1.0489E-3</c:v>
                </c:pt>
                <c:pt idx="338">
                  <c:v>1.0510333333333332E-3</c:v>
                </c:pt>
                <c:pt idx="339">
                  <c:v>1.0575199999999999E-3</c:v>
                </c:pt>
                <c:pt idx="340">
                  <c:v>1.0859666666666668E-3</c:v>
                </c:pt>
                <c:pt idx="341">
                  <c:v>1.0989333333333332E-3</c:v>
                </c:pt>
                <c:pt idx="342">
                  <c:v>1.1078666666666669E-3</c:v>
                </c:pt>
                <c:pt idx="343">
                  <c:v>1.05357E-3</c:v>
                </c:pt>
                <c:pt idx="344">
                  <c:v>9.7897000000000001E-4</c:v>
                </c:pt>
                <c:pt idx="345">
                  <c:v>9.1085999999999999E-4</c:v>
                </c:pt>
                <c:pt idx="346">
                  <c:v>8.9513333333333337E-4</c:v>
                </c:pt>
                <c:pt idx="347">
                  <c:v>8.7559666666666661E-4</c:v>
                </c:pt>
                <c:pt idx="348">
                  <c:v>8.499866666666667E-4</c:v>
                </c:pt>
                <c:pt idx="349">
                  <c:v>8.4139000000000002E-4</c:v>
                </c:pt>
                <c:pt idx="350">
                  <c:v>8.3907333333333334E-4</c:v>
                </c:pt>
                <c:pt idx="351">
                  <c:v>8.2303000000000009E-4</c:v>
                </c:pt>
                <c:pt idx="352">
                  <c:v>8.0575999999999998E-4</c:v>
                </c:pt>
                <c:pt idx="353">
                  <c:v>8.0307000000000002E-4</c:v>
                </c:pt>
                <c:pt idx="354">
                  <c:v>8.385799999999999E-4</c:v>
                </c:pt>
                <c:pt idx="355">
                  <c:v>8.5829999999999988E-4</c:v>
                </c:pt>
                <c:pt idx="356">
                  <c:v>8.6565666666666666E-4</c:v>
                </c:pt>
                <c:pt idx="357">
                  <c:v>8.5786333333333342E-4</c:v>
                </c:pt>
                <c:pt idx="358">
                  <c:v>8.4407000000000004E-4</c:v>
                </c:pt>
                <c:pt idx="359">
                  <c:v>8.1855333333333334E-4</c:v>
                </c:pt>
                <c:pt idx="360">
                  <c:v>8.2283666666666672E-4</c:v>
                </c:pt>
                <c:pt idx="361">
                  <c:v>8.3118333333333336E-4</c:v>
                </c:pt>
                <c:pt idx="362">
                  <c:v>8.5056333333333341E-4</c:v>
                </c:pt>
                <c:pt idx="363">
                  <c:v>8.0029666666666668E-4</c:v>
                </c:pt>
                <c:pt idx="364">
                  <c:v>7.2586333333333336E-4</c:v>
                </c:pt>
                <c:pt idx="365">
                  <c:v>6.8732666666666657E-4</c:v>
                </c:pt>
                <c:pt idx="366">
                  <c:v>7.1416999999999997E-4</c:v>
                </c:pt>
                <c:pt idx="367">
                  <c:v>7.341866666666667E-4</c:v>
                </c:pt>
                <c:pt idx="368">
                  <c:v>7.8089333333333322E-4</c:v>
                </c:pt>
                <c:pt idx="369">
                  <c:v>7.9734333333333332E-4</c:v>
                </c:pt>
                <c:pt idx="370">
                  <c:v>8.5013000000000005E-4</c:v>
                </c:pt>
                <c:pt idx="371">
                  <c:v>8.3706333333333335E-4</c:v>
                </c:pt>
                <c:pt idx="372">
                  <c:v>7.8411666666666671E-4</c:v>
                </c:pt>
                <c:pt idx="373">
                  <c:v>7.4382000000000007E-4</c:v>
                </c:pt>
                <c:pt idx="374">
                  <c:v>7.297433333333333E-4</c:v>
                </c:pt>
                <c:pt idx="375">
                  <c:v>7.1958666666666667E-4</c:v>
                </c:pt>
                <c:pt idx="376">
                  <c:v>7.1361333333333336E-4</c:v>
                </c:pt>
                <c:pt idx="377">
                  <c:v>6.9513333333333339E-4</c:v>
                </c:pt>
                <c:pt idx="378">
                  <c:v>7.2848333333333341E-4</c:v>
                </c:pt>
                <c:pt idx="379">
                  <c:v>7.1724000000000006E-4</c:v>
                </c:pt>
                <c:pt idx="380">
                  <c:v>6.913566666666666E-4</c:v>
                </c:pt>
                <c:pt idx="381">
                  <c:v>6.5439666666666666E-4</c:v>
                </c:pt>
                <c:pt idx="382">
                  <c:v>6.6405333333333322E-4</c:v>
                </c:pt>
                <c:pt idx="383">
                  <c:v>7.0932666666666678E-4</c:v>
                </c:pt>
                <c:pt idx="384">
                  <c:v>7.3820333333333337E-4</c:v>
                </c:pt>
                <c:pt idx="385">
                  <c:v>7.2850999999999992E-4</c:v>
                </c:pt>
                <c:pt idx="386">
                  <c:v>6.8849333333333336E-4</c:v>
                </c:pt>
                <c:pt idx="387">
                  <c:v>6.8495333333333335E-4</c:v>
                </c:pt>
                <c:pt idx="388">
                  <c:v>6.7115666666666665E-4</c:v>
                </c:pt>
                <c:pt idx="389">
                  <c:v>6.4707333333333334E-4</c:v>
                </c:pt>
                <c:pt idx="390">
                  <c:v>6.154899999999999E-4</c:v>
                </c:pt>
                <c:pt idx="391">
                  <c:v>5.9785999999999997E-4</c:v>
                </c:pt>
                <c:pt idx="392">
                  <c:v>5.9111000000000005E-4</c:v>
                </c:pt>
                <c:pt idx="393">
                  <c:v>5.8693666666666657E-4</c:v>
                </c:pt>
                <c:pt idx="394">
                  <c:v>5.6449666666666669E-4</c:v>
                </c:pt>
                <c:pt idx="395">
                  <c:v>5.2728666666666672E-4</c:v>
                </c:pt>
                <c:pt idx="396">
                  <c:v>4.9832666666666664E-4</c:v>
                </c:pt>
                <c:pt idx="397">
                  <c:v>4.9119333333333328E-4</c:v>
                </c:pt>
                <c:pt idx="398">
                  <c:v>5.2502666666666669E-4</c:v>
                </c:pt>
                <c:pt idx="399">
                  <c:v>5.8390000000000004E-4</c:v>
                </c:pt>
                <c:pt idx="400">
                  <c:v>5.9069666666666668E-4</c:v>
                </c:pt>
                <c:pt idx="401">
                  <c:v>5.9443666666666669E-4</c:v>
                </c:pt>
                <c:pt idx="402">
                  <c:v>5.8533333333333332E-4</c:v>
                </c:pt>
                <c:pt idx="403">
                  <c:v>5.8670999999999994E-4</c:v>
                </c:pt>
                <c:pt idx="404">
                  <c:v>5.9494000000000007E-4</c:v>
                </c:pt>
                <c:pt idx="405">
                  <c:v>6.0125666666666674E-4</c:v>
                </c:pt>
                <c:pt idx="406">
                  <c:v>6.0591333333333329E-4</c:v>
                </c:pt>
                <c:pt idx="407">
                  <c:v>6.4090000000000002E-4</c:v>
                </c:pt>
                <c:pt idx="408">
                  <c:v>6.0864333333333334E-4</c:v>
                </c:pt>
                <c:pt idx="409">
                  <c:v>6.0907333333333339E-4</c:v>
                </c:pt>
                <c:pt idx="410">
                  <c:v>5.8312666666666664E-4</c:v>
                </c:pt>
                <c:pt idx="411">
                  <c:v>6.0322000000000012E-4</c:v>
                </c:pt>
                <c:pt idx="412">
                  <c:v>6.201333333333333E-4</c:v>
                </c:pt>
                <c:pt idx="413">
                  <c:v>6.2467000000000002E-4</c:v>
                </c:pt>
                <c:pt idx="414">
                  <c:v>6.1690666666666661E-4</c:v>
                </c:pt>
                <c:pt idx="415">
                  <c:v>5.7524333333333329E-4</c:v>
                </c:pt>
                <c:pt idx="416">
                  <c:v>5.1924333333333334E-4</c:v>
                </c:pt>
                <c:pt idx="417">
                  <c:v>4.9158000000000003E-4</c:v>
                </c:pt>
                <c:pt idx="418">
                  <c:v>4.8879999999999996E-4</c:v>
                </c:pt>
                <c:pt idx="419">
                  <c:v>5.4889000000000012E-4</c:v>
                </c:pt>
                <c:pt idx="420">
                  <c:v>5.8785E-4</c:v>
                </c:pt>
                <c:pt idx="421">
                  <c:v>6.0889333333333337E-4</c:v>
                </c:pt>
                <c:pt idx="422">
                  <c:v>6.133666666666666E-4</c:v>
                </c:pt>
                <c:pt idx="423">
                  <c:v>6.2371333333333329E-4</c:v>
                </c:pt>
                <c:pt idx="424">
                  <c:v>6.277833333333333E-4</c:v>
                </c:pt>
                <c:pt idx="425">
                  <c:v>5.8669666666666669E-4</c:v>
                </c:pt>
                <c:pt idx="426">
                  <c:v>5.2142333333333329E-4</c:v>
                </c:pt>
                <c:pt idx="427">
                  <c:v>5.0091666666666665E-4</c:v>
                </c:pt>
                <c:pt idx="428">
                  <c:v>5.0798333333333331E-4</c:v>
                </c:pt>
                <c:pt idx="429">
                  <c:v>5.010366666666667E-4</c:v>
                </c:pt>
                <c:pt idx="430">
                  <c:v>5.1374666666666657E-4</c:v>
                </c:pt>
                <c:pt idx="431">
                  <c:v>5.0443999999999999E-4</c:v>
                </c:pt>
                <c:pt idx="432">
                  <c:v>5.4746666666666667E-4</c:v>
                </c:pt>
                <c:pt idx="433">
                  <c:v>5.7127333333333334E-4</c:v>
                </c:pt>
                <c:pt idx="434">
                  <c:v>5.9960666666666667E-4</c:v>
                </c:pt>
                <c:pt idx="435">
                  <c:v>5.6027333333333329E-4</c:v>
                </c:pt>
                <c:pt idx="436">
                  <c:v>5.2858666666666669E-4</c:v>
                </c:pt>
                <c:pt idx="437">
                  <c:v>5.1438333333333336E-4</c:v>
                </c:pt>
                <c:pt idx="438">
                  <c:v>5.3968333333333327E-4</c:v>
                </c:pt>
                <c:pt idx="439">
                  <c:v>4.7600999999999996E-4</c:v>
                </c:pt>
                <c:pt idx="440">
                  <c:v>4.1126999999999998E-4</c:v>
                </c:pt>
                <c:pt idx="441">
                  <c:v>3.6307000000000001E-4</c:v>
                </c:pt>
                <c:pt idx="442">
                  <c:v>3.6391333333333337E-4</c:v>
                </c:pt>
                <c:pt idx="443">
                  <c:v>4.1766999999999998E-4</c:v>
                </c:pt>
                <c:pt idx="444">
                  <c:v>4.4801333333333336E-4</c:v>
                </c:pt>
                <c:pt idx="445">
                  <c:v>5.1032666666666661E-4</c:v>
                </c:pt>
                <c:pt idx="446">
                  <c:v>5.4051333333333333E-4</c:v>
                </c:pt>
                <c:pt idx="447">
                  <c:v>5.3640333333333334E-4</c:v>
                </c:pt>
                <c:pt idx="448">
                  <c:v>5.3201333333333339E-4</c:v>
                </c:pt>
                <c:pt idx="449">
                  <c:v>5.2256666666666667E-4</c:v>
                </c:pt>
                <c:pt idx="450">
                  <c:v>5.3693333333333334E-4</c:v>
                </c:pt>
                <c:pt idx="451">
                  <c:v>5.191466666666667E-4</c:v>
                </c:pt>
                <c:pt idx="452">
                  <c:v>5.2571999999999992E-4</c:v>
                </c:pt>
                <c:pt idx="453">
                  <c:v>5.4868666666666669E-4</c:v>
                </c:pt>
                <c:pt idx="454">
                  <c:v>5.8628666666666674E-4</c:v>
                </c:pt>
                <c:pt idx="455">
                  <c:v>5.347566666666667E-4</c:v>
                </c:pt>
                <c:pt idx="456">
                  <c:v>5.1473666666666665E-4</c:v>
                </c:pt>
                <c:pt idx="457">
                  <c:v>5.1320333333333332E-4</c:v>
                </c:pt>
                <c:pt idx="458">
                  <c:v>5.0160999999999999E-4</c:v>
                </c:pt>
                <c:pt idx="459">
                  <c:v>5.0693666666666668E-4</c:v>
                </c:pt>
                <c:pt idx="460">
                  <c:v>5.2340333333333335E-4</c:v>
                </c:pt>
                <c:pt idx="461">
                  <c:v>5.2965333333333331E-4</c:v>
                </c:pt>
                <c:pt idx="462">
                  <c:v>4.980966666666667E-4</c:v>
                </c:pt>
                <c:pt idx="463">
                  <c:v>4.5528666666666665E-4</c:v>
                </c:pt>
                <c:pt idx="464">
                  <c:v>4.4949666666666666E-4</c:v>
                </c:pt>
                <c:pt idx="465">
                  <c:v>4.2989333333333336E-4</c:v>
                </c:pt>
                <c:pt idx="466">
                  <c:v>4.5495333333333329E-4</c:v>
                </c:pt>
                <c:pt idx="467">
                  <c:v>5.1568000000000002E-4</c:v>
                </c:pt>
                <c:pt idx="468">
                  <c:v>5.8928333333333339E-4</c:v>
                </c:pt>
                <c:pt idx="469">
                  <c:v>5.729666666666667E-4</c:v>
                </c:pt>
                <c:pt idx="470">
                  <c:v>5.5269666666666673E-4</c:v>
                </c:pt>
                <c:pt idx="471">
                  <c:v>5.5287333333333332E-4</c:v>
                </c:pt>
                <c:pt idx="472">
                  <c:v>5.8948999999999991E-4</c:v>
                </c:pt>
                <c:pt idx="473">
                  <c:v>6.4869999999999999E-4</c:v>
                </c:pt>
                <c:pt idx="474">
                  <c:v>7.0157333333333331E-4</c:v>
                </c:pt>
                <c:pt idx="475">
                  <c:v>6.9018666666666661E-4</c:v>
                </c:pt>
                <c:pt idx="476">
                  <c:v>6.4854333333333328E-4</c:v>
                </c:pt>
                <c:pt idx="477">
                  <c:v>5.8185333333333328E-4</c:v>
                </c:pt>
                <c:pt idx="478">
                  <c:v>5.8261666666666663E-4</c:v>
                </c:pt>
                <c:pt idx="479">
                  <c:v>6.1758666666666658E-4</c:v>
                </c:pt>
                <c:pt idx="480">
                  <c:v>6.8731999999999994E-4</c:v>
                </c:pt>
                <c:pt idx="481">
                  <c:v>7.4874666666666664E-4</c:v>
                </c:pt>
                <c:pt idx="482">
                  <c:v>7.2280666666666663E-4</c:v>
                </c:pt>
                <c:pt idx="483">
                  <c:v>6.9124000000000008E-4</c:v>
                </c:pt>
                <c:pt idx="484">
                  <c:v>6.1428666666666666E-4</c:v>
                </c:pt>
                <c:pt idx="485">
                  <c:v>6.4322000000000001E-4</c:v>
                </c:pt>
                <c:pt idx="486">
                  <c:v>6.9138666666666664E-4</c:v>
                </c:pt>
                <c:pt idx="487">
                  <c:v>8.6534000000000003E-4</c:v>
                </c:pt>
                <c:pt idx="488">
                  <c:v>9.8306999999999995E-4</c:v>
                </c:pt>
                <c:pt idx="489">
                  <c:v>1.0518999999999999E-3</c:v>
                </c:pt>
                <c:pt idx="490">
                  <c:v>1.0229366666666666E-3</c:v>
                </c:pt>
                <c:pt idx="491">
                  <c:v>1.0255766666666666E-3</c:v>
                </c:pt>
                <c:pt idx="492">
                  <c:v>1.0475199999999999E-3</c:v>
                </c:pt>
                <c:pt idx="493">
                  <c:v>1.1027333333333332E-3</c:v>
                </c:pt>
                <c:pt idx="494">
                  <c:v>1.0811E-3</c:v>
                </c:pt>
                <c:pt idx="495">
                  <c:v>9.8945666666666664E-4</c:v>
                </c:pt>
                <c:pt idx="496">
                  <c:v>9.0557333333333328E-4</c:v>
                </c:pt>
                <c:pt idx="497">
                  <c:v>9.5231000000000005E-4</c:v>
                </c:pt>
                <c:pt idx="498">
                  <c:v>1.0559166666666666E-3</c:v>
                </c:pt>
                <c:pt idx="499">
                  <c:v>1.2505666666666668E-3</c:v>
                </c:pt>
                <c:pt idx="500">
                  <c:v>1.3623333333333335E-3</c:v>
                </c:pt>
                <c:pt idx="501">
                  <c:v>1.5131333333333332E-3</c:v>
                </c:pt>
                <c:pt idx="502">
                  <c:v>1.5722333333333333E-3</c:v>
                </c:pt>
                <c:pt idx="503">
                  <c:v>1.6436000000000001E-3</c:v>
                </c:pt>
                <c:pt idx="504">
                  <c:v>1.6608666666666667E-3</c:v>
                </c:pt>
                <c:pt idx="505">
                  <c:v>1.6167333333333333E-3</c:v>
                </c:pt>
                <c:pt idx="506">
                  <c:v>1.6230666666666668E-3</c:v>
                </c:pt>
                <c:pt idx="507">
                  <c:v>1.6725666666666666E-3</c:v>
                </c:pt>
                <c:pt idx="508">
                  <c:v>1.7545333333333333E-3</c:v>
                </c:pt>
                <c:pt idx="509">
                  <c:v>1.8171666666666666E-3</c:v>
                </c:pt>
                <c:pt idx="510">
                  <c:v>1.8272666666666667E-3</c:v>
                </c:pt>
                <c:pt idx="511">
                  <c:v>1.8966333333333334E-3</c:v>
                </c:pt>
                <c:pt idx="512">
                  <c:v>1.9949666666666667E-3</c:v>
                </c:pt>
                <c:pt idx="513">
                  <c:v>2.1863E-3</c:v>
                </c:pt>
                <c:pt idx="514">
                  <c:v>2.3425333333333335E-3</c:v>
                </c:pt>
                <c:pt idx="515">
                  <c:v>2.4346333333333334E-3</c:v>
                </c:pt>
                <c:pt idx="516">
                  <c:v>2.5077999999999997E-3</c:v>
                </c:pt>
                <c:pt idx="517">
                  <c:v>2.5652333333333333E-3</c:v>
                </c:pt>
                <c:pt idx="518">
                  <c:v>2.6362333333333336E-3</c:v>
                </c:pt>
                <c:pt idx="519">
                  <c:v>2.6853999999999997E-3</c:v>
                </c:pt>
                <c:pt idx="520">
                  <c:v>2.8154666666666672E-3</c:v>
                </c:pt>
                <c:pt idx="521">
                  <c:v>2.9638333333333335E-3</c:v>
                </c:pt>
                <c:pt idx="522">
                  <c:v>3.2072999999999997E-3</c:v>
                </c:pt>
                <c:pt idx="523">
                  <c:v>3.3877333333333331E-3</c:v>
                </c:pt>
                <c:pt idx="524">
                  <c:v>3.5753333333333331E-3</c:v>
                </c:pt>
                <c:pt idx="525">
                  <c:v>3.6882000000000004E-3</c:v>
                </c:pt>
                <c:pt idx="526">
                  <c:v>3.8909333333333337E-3</c:v>
                </c:pt>
                <c:pt idx="527">
                  <c:v>4.182333333333333E-3</c:v>
                </c:pt>
                <c:pt idx="528">
                  <c:v>4.5015666666666674E-3</c:v>
                </c:pt>
                <c:pt idx="529">
                  <c:v>4.7729666666666663E-3</c:v>
                </c:pt>
                <c:pt idx="530">
                  <c:v>5.0295666666666664E-3</c:v>
                </c:pt>
                <c:pt idx="531">
                  <c:v>5.4037E-3</c:v>
                </c:pt>
                <c:pt idx="532">
                  <c:v>5.8421333333333325E-3</c:v>
                </c:pt>
                <c:pt idx="533">
                  <c:v>6.1818333333333335E-3</c:v>
                </c:pt>
                <c:pt idx="534">
                  <c:v>6.3407000000000003E-3</c:v>
                </c:pt>
                <c:pt idx="535">
                  <c:v>6.4873333333333337E-3</c:v>
                </c:pt>
                <c:pt idx="536">
                  <c:v>6.8481666666666665E-3</c:v>
                </c:pt>
                <c:pt idx="537">
                  <c:v>7.3408333333333338E-3</c:v>
                </c:pt>
                <c:pt idx="538">
                  <c:v>7.8922999999999997E-3</c:v>
                </c:pt>
                <c:pt idx="539">
                  <c:v>8.2487666666666657E-3</c:v>
                </c:pt>
                <c:pt idx="540">
                  <c:v>8.6057666666666671E-3</c:v>
                </c:pt>
                <c:pt idx="541">
                  <c:v>9.0002999999999993E-3</c:v>
                </c:pt>
                <c:pt idx="542">
                  <c:v>9.5760333333333326E-3</c:v>
                </c:pt>
                <c:pt idx="543">
                  <c:v>1.0095666666666666E-2</c:v>
                </c:pt>
                <c:pt idx="544">
                  <c:v>1.0571999999999998E-2</c:v>
                </c:pt>
                <c:pt idx="545">
                  <c:v>1.1070666666666668E-2</c:v>
                </c:pt>
                <c:pt idx="546">
                  <c:v>1.1675E-2</c:v>
                </c:pt>
                <c:pt idx="547">
                  <c:v>1.2211E-2</c:v>
                </c:pt>
                <c:pt idx="548">
                  <c:v>1.2691333333333332E-2</c:v>
                </c:pt>
                <c:pt idx="549">
                  <c:v>1.3162666666666668E-2</c:v>
                </c:pt>
                <c:pt idx="550">
                  <c:v>1.3654666666666667E-2</c:v>
                </c:pt>
                <c:pt idx="551">
                  <c:v>1.4206666666666666E-2</c:v>
                </c:pt>
                <c:pt idx="552">
                  <c:v>1.4848E-2</c:v>
                </c:pt>
                <c:pt idx="553">
                  <c:v>1.5586333333333334E-2</c:v>
                </c:pt>
                <c:pt idx="554">
                  <c:v>1.6327333333333333E-2</c:v>
                </c:pt>
                <c:pt idx="555">
                  <c:v>1.7069000000000001E-2</c:v>
                </c:pt>
                <c:pt idx="556">
                  <c:v>1.7817E-2</c:v>
                </c:pt>
                <c:pt idx="557">
                  <c:v>1.8560999999999998E-2</c:v>
                </c:pt>
                <c:pt idx="558">
                  <c:v>1.9219E-2</c:v>
                </c:pt>
                <c:pt idx="559">
                  <c:v>1.9810999999999999E-2</c:v>
                </c:pt>
                <c:pt idx="560">
                  <c:v>2.0339666666666669E-2</c:v>
                </c:pt>
                <c:pt idx="561">
                  <c:v>2.0910999999999999E-2</c:v>
                </c:pt>
                <c:pt idx="562">
                  <c:v>2.1454333333333336E-2</c:v>
                </c:pt>
                <c:pt idx="563">
                  <c:v>2.1884333333333329E-2</c:v>
                </c:pt>
                <c:pt idx="564">
                  <c:v>2.2193000000000001E-2</c:v>
                </c:pt>
                <c:pt idx="565">
                  <c:v>2.2418000000000004E-2</c:v>
                </c:pt>
                <c:pt idx="566">
                  <c:v>2.2528000000000003E-2</c:v>
                </c:pt>
                <c:pt idx="567">
                  <c:v>2.2467000000000001E-2</c:v>
                </c:pt>
                <c:pt idx="568">
                  <c:v>2.2336666666666668E-2</c:v>
                </c:pt>
                <c:pt idx="569">
                  <c:v>2.2201000000000002E-2</c:v>
                </c:pt>
                <c:pt idx="570">
                  <c:v>2.1981666666666667E-2</c:v>
                </c:pt>
                <c:pt idx="571">
                  <c:v>2.1761666666666665E-2</c:v>
                </c:pt>
                <c:pt idx="572">
                  <c:v>2.1461333333333332E-2</c:v>
                </c:pt>
                <c:pt idx="573">
                  <c:v>2.1094333333333336E-2</c:v>
                </c:pt>
                <c:pt idx="574">
                  <c:v>2.0515000000000002E-2</c:v>
                </c:pt>
                <c:pt idx="575">
                  <c:v>1.9868666666666666E-2</c:v>
                </c:pt>
                <c:pt idx="576">
                  <c:v>1.9253666666666665E-2</c:v>
                </c:pt>
                <c:pt idx="577">
                  <c:v>1.8706333333333335E-2</c:v>
                </c:pt>
                <c:pt idx="578">
                  <c:v>1.8176666666666664E-2</c:v>
                </c:pt>
                <c:pt idx="579">
                  <c:v>1.7562666666666667E-2</c:v>
                </c:pt>
                <c:pt idx="580">
                  <c:v>1.7015000000000002E-2</c:v>
                </c:pt>
                <c:pt idx="581">
                  <c:v>1.6411333333333333E-2</c:v>
                </c:pt>
                <c:pt idx="582">
                  <c:v>1.5901999999999999E-2</c:v>
                </c:pt>
                <c:pt idx="583">
                  <c:v>1.5254666666666666E-2</c:v>
                </c:pt>
                <c:pt idx="584">
                  <c:v>1.4595333333333333E-2</c:v>
                </c:pt>
                <c:pt idx="585">
                  <c:v>1.3978666666666667E-2</c:v>
                </c:pt>
                <c:pt idx="586">
                  <c:v>1.3561999999999999E-2</c:v>
                </c:pt>
                <c:pt idx="587">
                  <c:v>1.3126666666666667E-2</c:v>
                </c:pt>
                <c:pt idx="588">
                  <c:v>1.2494333333333335E-2</c:v>
                </c:pt>
                <c:pt idx="589">
                  <c:v>1.1862333333333331E-2</c:v>
                </c:pt>
                <c:pt idx="590">
                  <c:v>1.1464666666666666E-2</c:v>
                </c:pt>
                <c:pt idx="591">
                  <c:v>1.1182666666666667E-2</c:v>
                </c:pt>
                <c:pt idx="592">
                  <c:v>1.0803E-2</c:v>
                </c:pt>
                <c:pt idx="593">
                  <c:v>1.0477999999999999E-2</c:v>
                </c:pt>
                <c:pt idx="594">
                  <c:v>1.0187333333333333E-2</c:v>
                </c:pt>
                <c:pt idx="595">
                  <c:v>1.0003066666666666E-2</c:v>
                </c:pt>
                <c:pt idx="596">
                  <c:v>9.7248666666666667E-3</c:v>
                </c:pt>
                <c:pt idx="597">
                  <c:v>9.4125333333333339E-3</c:v>
                </c:pt>
                <c:pt idx="598">
                  <c:v>9.082366666666666E-3</c:v>
                </c:pt>
                <c:pt idx="599">
                  <c:v>8.8519666666666674E-3</c:v>
                </c:pt>
                <c:pt idx="600">
                  <c:v>8.6619333333333333E-3</c:v>
                </c:pt>
                <c:pt idx="601">
                  <c:v>8.4257333333333326E-3</c:v>
                </c:pt>
                <c:pt idx="602">
                  <c:v>8.1421333333333342E-3</c:v>
                </c:pt>
                <c:pt idx="603">
                  <c:v>7.9468666666666667E-3</c:v>
                </c:pt>
                <c:pt idx="604">
                  <c:v>7.7711999999999998E-3</c:v>
                </c:pt>
                <c:pt idx="605">
                  <c:v>7.6987999999999996E-3</c:v>
                </c:pt>
                <c:pt idx="606">
                  <c:v>7.6740333333333334E-3</c:v>
                </c:pt>
                <c:pt idx="607">
                  <c:v>7.6290666666666666E-3</c:v>
                </c:pt>
                <c:pt idx="608">
                  <c:v>7.3926999999999994E-3</c:v>
                </c:pt>
                <c:pt idx="609">
                  <c:v>7.1378333333333337E-3</c:v>
                </c:pt>
                <c:pt idx="610">
                  <c:v>6.8294000000000002E-3</c:v>
                </c:pt>
                <c:pt idx="611">
                  <c:v>6.6245333333333324E-3</c:v>
                </c:pt>
                <c:pt idx="612">
                  <c:v>6.4403000000000004E-3</c:v>
                </c:pt>
                <c:pt idx="613">
                  <c:v>6.3297666666666669E-3</c:v>
                </c:pt>
                <c:pt idx="614">
                  <c:v>6.2858999999999996E-3</c:v>
                </c:pt>
                <c:pt idx="615">
                  <c:v>6.3524666666666674E-3</c:v>
                </c:pt>
                <c:pt idx="616">
                  <c:v>6.344100000000001E-3</c:v>
                </c:pt>
                <c:pt idx="617">
                  <c:v>6.2971333333333331E-3</c:v>
                </c:pt>
                <c:pt idx="618">
                  <c:v>6.2405666666666667E-3</c:v>
                </c:pt>
                <c:pt idx="619">
                  <c:v>6.3124000000000001E-3</c:v>
                </c:pt>
                <c:pt idx="620">
                  <c:v>6.3305666666666665E-3</c:v>
                </c:pt>
                <c:pt idx="621">
                  <c:v>6.2861333333333333E-3</c:v>
                </c:pt>
                <c:pt idx="622">
                  <c:v>6.1278999999999995E-3</c:v>
                </c:pt>
                <c:pt idx="623">
                  <c:v>5.9794333333333333E-3</c:v>
                </c:pt>
                <c:pt idx="624">
                  <c:v>5.9426333333333333E-3</c:v>
                </c:pt>
                <c:pt idx="625">
                  <c:v>5.9677000000000003E-3</c:v>
                </c:pt>
                <c:pt idx="626">
                  <c:v>5.855700000000001E-3</c:v>
                </c:pt>
                <c:pt idx="627">
                  <c:v>5.6511999999999995E-3</c:v>
                </c:pt>
                <c:pt idx="628">
                  <c:v>5.5102333333333338E-3</c:v>
                </c:pt>
                <c:pt idx="629">
                  <c:v>5.4070333333333344E-3</c:v>
                </c:pt>
                <c:pt idx="630">
                  <c:v>5.3839999999999999E-3</c:v>
                </c:pt>
                <c:pt idx="631">
                  <c:v>5.378033333333334E-3</c:v>
                </c:pt>
                <c:pt idx="632">
                  <c:v>5.3793333333333332E-3</c:v>
                </c:pt>
                <c:pt idx="633">
                  <c:v>5.348833333333333E-3</c:v>
                </c:pt>
                <c:pt idx="634">
                  <c:v>5.4247333333333333E-3</c:v>
                </c:pt>
                <c:pt idx="635">
                  <c:v>5.4945333333333334E-3</c:v>
                </c:pt>
                <c:pt idx="636">
                  <c:v>5.5189333333333333E-3</c:v>
                </c:pt>
                <c:pt idx="637">
                  <c:v>5.5021999999999996E-3</c:v>
                </c:pt>
                <c:pt idx="638">
                  <c:v>5.5615000000000005E-3</c:v>
                </c:pt>
                <c:pt idx="639">
                  <c:v>5.5655000000000001E-3</c:v>
                </c:pt>
                <c:pt idx="640">
                  <c:v>5.6113333333333336E-3</c:v>
                </c:pt>
                <c:pt idx="641">
                  <c:v>5.6438E-3</c:v>
                </c:pt>
                <c:pt idx="642">
                  <c:v>5.6079999999999993E-3</c:v>
                </c:pt>
                <c:pt idx="643">
                  <c:v>5.4913666666666664E-3</c:v>
                </c:pt>
                <c:pt idx="644">
                  <c:v>5.3179333333333335E-3</c:v>
                </c:pt>
                <c:pt idx="645">
                  <c:v>5.1688666666666666E-3</c:v>
                </c:pt>
                <c:pt idx="646">
                  <c:v>5.1831333333333335E-3</c:v>
                </c:pt>
                <c:pt idx="647">
                  <c:v>5.2829999999999995E-3</c:v>
                </c:pt>
                <c:pt idx="648">
                  <c:v>5.4354333333333331E-3</c:v>
                </c:pt>
                <c:pt idx="649">
                  <c:v>5.4194666666666667E-3</c:v>
                </c:pt>
                <c:pt idx="650">
                  <c:v>5.4044333333333333E-3</c:v>
                </c:pt>
                <c:pt idx="651">
                  <c:v>5.3603666666666673E-3</c:v>
                </c:pt>
                <c:pt idx="652">
                  <c:v>5.5187000000000005E-3</c:v>
                </c:pt>
                <c:pt idx="653">
                  <c:v>5.5378666666666661E-3</c:v>
                </c:pt>
                <c:pt idx="654">
                  <c:v>5.4817999999999993E-3</c:v>
                </c:pt>
                <c:pt idx="655">
                  <c:v>5.5009333333333327E-3</c:v>
                </c:pt>
                <c:pt idx="656">
                  <c:v>5.6408999999999999E-3</c:v>
                </c:pt>
                <c:pt idx="657">
                  <c:v>5.7045000000000004E-3</c:v>
                </c:pt>
                <c:pt idx="658">
                  <c:v>5.5745000000000005E-3</c:v>
                </c:pt>
                <c:pt idx="659">
                  <c:v>5.5301000000000005E-3</c:v>
                </c:pt>
                <c:pt idx="660">
                  <c:v>5.5255666666666663E-3</c:v>
                </c:pt>
                <c:pt idx="661">
                  <c:v>5.5733333333333329E-3</c:v>
                </c:pt>
                <c:pt idx="662">
                  <c:v>5.4317000000000002E-3</c:v>
                </c:pt>
                <c:pt idx="663">
                  <c:v>5.3693999999999999E-3</c:v>
                </c:pt>
                <c:pt idx="664">
                  <c:v>5.3945999999999994E-3</c:v>
                </c:pt>
                <c:pt idx="665">
                  <c:v>5.4874999999999993E-3</c:v>
                </c:pt>
                <c:pt idx="666">
                  <c:v>5.6106000000000003E-3</c:v>
                </c:pt>
                <c:pt idx="667">
                  <c:v>5.5663666666666669E-3</c:v>
                </c:pt>
                <c:pt idx="668">
                  <c:v>5.4606333333333326E-3</c:v>
                </c:pt>
                <c:pt idx="669">
                  <c:v>5.2044999999999999E-3</c:v>
                </c:pt>
                <c:pt idx="670">
                  <c:v>5.2737666666666664E-3</c:v>
                </c:pt>
                <c:pt idx="671">
                  <c:v>5.2394666666666671E-3</c:v>
                </c:pt>
                <c:pt idx="672">
                  <c:v>5.2581333333333339E-3</c:v>
                </c:pt>
                <c:pt idx="673">
                  <c:v>5.3198999999999998E-3</c:v>
                </c:pt>
                <c:pt idx="674">
                  <c:v>5.6383666666666677E-3</c:v>
                </c:pt>
                <c:pt idx="675">
                  <c:v>5.646933333333333E-3</c:v>
                </c:pt>
                <c:pt idx="676">
                  <c:v>5.6467000000000002E-3</c:v>
                </c:pt>
                <c:pt idx="677">
                  <c:v>5.568E-3</c:v>
                </c:pt>
                <c:pt idx="678">
                  <c:v>5.5836333333333333E-3</c:v>
                </c:pt>
                <c:pt idx="679">
                  <c:v>5.5351000000000003E-3</c:v>
                </c:pt>
                <c:pt idx="680">
                  <c:v>5.5095333333333336E-3</c:v>
                </c:pt>
                <c:pt idx="681">
                  <c:v>5.4262666666666662E-3</c:v>
                </c:pt>
                <c:pt idx="682">
                  <c:v>5.5440333333333335E-3</c:v>
                </c:pt>
                <c:pt idx="683">
                  <c:v>5.6614333333333336E-3</c:v>
                </c:pt>
                <c:pt idx="684">
                  <c:v>5.4364333333333332E-3</c:v>
                </c:pt>
                <c:pt idx="685">
                  <c:v>5.1358333333333334E-3</c:v>
                </c:pt>
                <c:pt idx="686">
                  <c:v>5.0148999999999992E-3</c:v>
                </c:pt>
                <c:pt idx="687">
                  <c:v>5.0967333333333332E-3</c:v>
                </c:pt>
                <c:pt idx="688">
                  <c:v>5.0183333333333338E-3</c:v>
                </c:pt>
                <c:pt idx="689">
                  <c:v>4.9094999999999998E-3</c:v>
                </c:pt>
                <c:pt idx="690">
                  <c:v>4.6619000000000009E-3</c:v>
                </c:pt>
                <c:pt idx="691">
                  <c:v>4.5416666666666669E-3</c:v>
                </c:pt>
                <c:pt idx="692">
                  <c:v>4.6928666666666667E-3</c:v>
                </c:pt>
                <c:pt idx="693">
                  <c:v>4.9728333333333326E-3</c:v>
                </c:pt>
                <c:pt idx="694">
                  <c:v>5.2037666666666675E-3</c:v>
                </c:pt>
                <c:pt idx="695">
                  <c:v>5.0457666666666673E-3</c:v>
                </c:pt>
                <c:pt idx="696">
                  <c:v>4.5735333333333334E-3</c:v>
                </c:pt>
                <c:pt idx="697">
                  <c:v>4.2417333333333333E-3</c:v>
                </c:pt>
                <c:pt idx="698">
                  <c:v>4.3151666666666659E-3</c:v>
                </c:pt>
                <c:pt idx="699">
                  <c:v>4.5465666666666673E-3</c:v>
                </c:pt>
                <c:pt idx="700">
                  <c:v>4.7728666666666661E-3</c:v>
                </c:pt>
                <c:pt idx="701">
                  <c:v>4.7842666666666669E-3</c:v>
                </c:pt>
                <c:pt idx="702">
                  <c:v>4.5388E-3</c:v>
                </c:pt>
                <c:pt idx="703">
                  <c:v>4.2325333333333333E-3</c:v>
                </c:pt>
                <c:pt idx="704">
                  <c:v>4.214100000000001E-3</c:v>
                </c:pt>
                <c:pt idx="705">
                  <c:v>4.4056333333333331E-3</c:v>
                </c:pt>
                <c:pt idx="706">
                  <c:v>4.3861333333333336E-3</c:v>
                </c:pt>
                <c:pt idx="707">
                  <c:v>4.0276999999999995E-3</c:v>
                </c:pt>
                <c:pt idx="708">
                  <c:v>3.6776333333333332E-3</c:v>
                </c:pt>
                <c:pt idx="709">
                  <c:v>3.5533000000000001E-3</c:v>
                </c:pt>
                <c:pt idx="710">
                  <c:v>3.6765666666666668E-3</c:v>
                </c:pt>
                <c:pt idx="711">
                  <c:v>3.6704333333333334E-3</c:v>
                </c:pt>
                <c:pt idx="712">
                  <c:v>3.5729999999999998E-3</c:v>
                </c:pt>
                <c:pt idx="713">
                  <c:v>3.4226666666666663E-3</c:v>
                </c:pt>
                <c:pt idx="714">
                  <c:v>3.3949333333333337E-3</c:v>
                </c:pt>
                <c:pt idx="715">
                  <c:v>3.2505333333333335E-3</c:v>
                </c:pt>
                <c:pt idx="716">
                  <c:v>2.9969000000000003E-3</c:v>
                </c:pt>
                <c:pt idx="717">
                  <c:v>2.8330333333333332E-3</c:v>
                </c:pt>
                <c:pt idx="718">
                  <c:v>2.8370333333333328E-3</c:v>
                </c:pt>
                <c:pt idx="719">
                  <c:v>3.1114333333333334E-3</c:v>
                </c:pt>
                <c:pt idx="720">
                  <c:v>3.1698666666666667E-3</c:v>
                </c:pt>
                <c:pt idx="721">
                  <c:v>3.0038333333333336E-3</c:v>
                </c:pt>
                <c:pt idx="722">
                  <c:v>2.8683000000000003E-3</c:v>
                </c:pt>
                <c:pt idx="723">
                  <c:v>2.8808666666666669E-3</c:v>
                </c:pt>
                <c:pt idx="724">
                  <c:v>2.9120333333333332E-3</c:v>
                </c:pt>
                <c:pt idx="725">
                  <c:v>3.052966666666667E-3</c:v>
                </c:pt>
                <c:pt idx="726">
                  <c:v>3.1692000000000001E-3</c:v>
                </c:pt>
                <c:pt idx="727">
                  <c:v>3.1472000000000006E-3</c:v>
                </c:pt>
                <c:pt idx="728">
                  <c:v>2.9057666666666669E-3</c:v>
                </c:pt>
                <c:pt idx="729">
                  <c:v>2.7828000000000002E-3</c:v>
                </c:pt>
                <c:pt idx="730">
                  <c:v>2.9256666666666667E-3</c:v>
                </c:pt>
                <c:pt idx="731">
                  <c:v>3.0181333333333337E-3</c:v>
                </c:pt>
                <c:pt idx="732">
                  <c:v>2.7062000000000002E-3</c:v>
                </c:pt>
                <c:pt idx="733">
                  <c:v>2.3833000000000001E-3</c:v>
                </c:pt>
                <c:pt idx="734">
                  <c:v>2.1780666666666661E-3</c:v>
                </c:pt>
                <c:pt idx="735">
                  <c:v>2.2172666666666666E-3</c:v>
                </c:pt>
                <c:pt idx="736">
                  <c:v>2.0552333333333337E-3</c:v>
                </c:pt>
                <c:pt idx="737">
                  <c:v>1.9153333333333333E-3</c:v>
                </c:pt>
                <c:pt idx="738">
                  <c:v>2.0201666666666666E-3</c:v>
                </c:pt>
                <c:pt idx="739">
                  <c:v>2.1179333333333334E-3</c:v>
                </c:pt>
                <c:pt idx="740">
                  <c:v>2.1091999999999999E-3</c:v>
                </c:pt>
                <c:pt idx="741">
                  <c:v>2.1020333333333333E-3</c:v>
                </c:pt>
                <c:pt idx="742">
                  <c:v>2.0390999999999999E-3</c:v>
                </c:pt>
                <c:pt idx="743">
                  <c:v>1.8336000000000001E-3</c:v>
                </c:pt>
                <c:pt idx="744">
                  <c:v>1.7193666666666669E-3</c:v>
                </c:pt>
                <c:pt idx="745">
                  <c:v>1.5387999999999999E-3</c:v>
                </c:pt>
                <c:pt idx="746">
                  <c:v>1.3245999999999998E-3</c:v>
                </c:pt>
                <c:pt idx="747">
                  <c:v>1.3304900000000001E-3</c:v>
                </c:pt>
                <c:pt idx="748">
                  <c:v>1.44926E-3</c:v>
                </c:pt>
                <c:pt idx="749">
                  <c:v>1.5060100000000001E-3</c:v>
                </c:pt>
                <c:pt idx="750">
                  <c:v>1.3656299999999998E-3</c:v>
                </c:pt>
                <c:pt idx="751">
                  <c:v>1.1408033333333333E-3</c:v>
                </c:pt>
                <c:pt idx="752">
                  <c:v>1.0262099999999998E-3</c:v>
                </c:pt>
                <c:pt idx="753">
                  <c:v>1.2619999999999999E-3</c:v>
                </c:pt>
                <c:pt idx="754">
                  <c:v>1.8422666666666667E-3</c:v>
                </c:pt>
                <c:pt idx="755">
                  <c:v>1.7811333333333332E-3</c:v>
                </c:pt>
                <c:pt idx="756">
                  <c:v>1.2558333333333334E-3</c:v>
                </c:pt>
                <c:pt idx="757">
                  <c:v>8.2885333333333321E-4</c:v>
                </c:pt>
                <c:pt idx="758">
                  <c:v>7.9034000000000005E-4</c:v>
                </c:pt>
                <c:pt idx="759">
                  <c:v>1.0059400000000001E-3</c:v>
                </c:pt>
                <c:pt idx="760">
                  <c:v>1.2127866666666665E-3</c:v>
                </c:pt>
                <c:pt idx="761">
                  <c:v>1.1306233333333332E-3</c:v>
                </c:pt>
                <c:pt idx="762">
                  <c:v>1.01611E-3</c:v>
                </c:pt>
                <c:pt idx="763">
                  <c:v>9.8547999999999995E-4</c:v>
                </c:pt>
                <c:pt idx="764">
                  <c:v>1.5154000000000001E-3</c:v>
                </c:pt>
                <c:pt idx="765">
                  <c:v>1.8699666666666668E-3</c:v>
                </c:pt>
                <c:pt idx="766">
                  <c:v>1.8535333333333332E-3</c:v>
                </c:pt>
                <c:pt idx="767">
                  <c:v>1.5273999999999999E-3</c:v>
                </c:pt>
                <c:pt idx="768">
                  <c:v>1.3389266666666668E-3</c:v>
                </c:pt>
                <c:pt idx="769">
                  <c:v>1.3359999999999997E-3</c:v>
                </c:pt>
                <c:pt idx="770">
                  <c:v>1.4032000000000001E-3</c:v>
                </c:pt>
                <c:pt idx="771">
                  <c:v>1.2734733333333332E-3</c:v>
                </c:pt>
                <c:pt idx="772">
                  <c:v>1.0298699999999998E-3</c:v>
                </c:pt>
                <c:pt idx="773">
                  <c:v>9.748566666666665E-4</c:v>
                </c:pt>
                <c:pt idx="774">
                  <c:v>1.0993400000000001E-3</c:v>
                </c:pt>
                <c:pt idx="775">
                  <c:v>1.4157666666666667E-3</c:v>
                </c:pt>
                <c:pt idx="776">
                  <c:v>1.6938999999999999E-3</c:v>
                </c:pt>
                <c:pt idx="777">
                  <c:v>1.6485E-3</c:v>
                </c:pt>
                <c:pt idx="778">
                  <c:v>1.3450666666666668E-3</c:v>
                </c:pt>
                <c:pt idx="779">
                  <c:v>1.0690766666666667E-3</c:v>
                </c:pt>
                <c:pt idx="780">
                  <c:v>9.7935000000000014E-4</c:v>
                </c:pt>
                <c:pt idx="781">
                  <c:v>8.4769333333333332E-4</c:v>
                </c:pt>
                <c:pt idx="782">
                  <c:v>7.7370666666666662E-4</c:v>
                </c:pt>
                <c:pt idx="783">
                  <c:v>9.091166666666666E-4</c:v>
                </c:pt>
                <c:pt idx="784">
                  <c:v>9.2261999999999997E-4</c:v>
                </c:pt>
                <c:pt idx="785">
                  <c:v>9.9661666666666661E-4</c:v>
                </c:pt>
                <c:pt idx="786">
                  <c:v>1.1426800000000001E-3</c:v>
                </c:pt>
                <c:pt idx="787">
                  <c:v>1.3807333333333335E-3</c:v>
                </c:pt>
                <c:pt idx="788">
                  <c:v>1.2990333333333332E-3</c:v>
                </c:pt>
                <c:pt idx="789">
                  <c:v>1.0670333333333334E-3</c:v>
                </c:pt>
                <c:pt idx="790">
                  <c:v>1.0994666666666666E-3</c:v>
                </c:pt>
                <c:pt idx="791">
                  <c:v>1.10351E-3</c:v>
                </c:pt>
                <c:pt idx="792">
                  <c:v>1.2388666666666665E-3</c:v>
                </c:pt>
                <c:pt idx="793">
                  <c:v>1.4698999999999999E-3</c:v>
                </c:pt>
                <c:pt idx="794">
                  <c:v>1.4288E-3</c:v>
                </c:pt>
                <c:pt idx="795">
                  <c:v>9.3300666666666675E-4</c:v>
                </c:pt>
                <c:pt idx="796">
                  <c:v>6.1825666666666661E-4</c:v>
                </c:pt>
                <c:pt idx="797">
                  <c:v>8.1947666666666672E-4</c:v>
                </c:pt>
                <c:pt idx="798">
                  <c:v>1.2694399999999999E-3</c:v>
                </c:pt>
                <c:pt idx="799">
                  <c:v>1.8035333333333333E-3</c:v>
                </c:pt>
                <c:pt idx="800">
                  <c:v>2.0342666666666666E-3</c:v>
                </c:pt>
                <c:pt idx="801">
                  <c:v>1.7961000000000001E-3</c:v>
                </c:pt>
                <c:pt idx="802">
                  <c:v>1.1813333333333333E-3</c:v>
                </c:pt>
                <c:pt idx="803">
                  <c:v>7.8146666666666662E-4</c:v>
                </c:pt>
                <c:pt idx="804">
                  <c:v>5.6341333333333329E-4</c:v>
                </c:pt>
                <c:pt idx="805">
                  <c:v>5.5278999999999994E-4</c:v>
                </c:pt>
                <c:pt idx="806">
                  <c:v>9.9185333333333338E-4</c:v>
                </c:pt>
                <c:pt idx="807">
                  <c:v>1.3670666666666666E-3</c:v>
                </c:pt>
                <c:pt idx="808">
                  <c:v>1.5866999999999999E-3</c:v>
                </c:pt>
                <c:pt idx="809">
                  <c:v>1.4984666666666667E-3</c:v>
                </c:pt>
                <c:pt idx="810">
                  <c:v>1.5305666666666669E-3</c:v>
                </c:pt>
                <c:pt idx="811">
                  <c:v>1.5740666666666668E-3</c:v>
                </c:pt>
                <c:pt idx="812">
                  <c:v>1.3664333333333334E-3</c:v>
                </c:pt>
                <c:pt idx="813">
                  <c:v>1.1782800000000001E-3</c:v>
                </c:pt>
                <c:pt idx="814">
                  <c:v>1.2186066666666666E-3</c:v>
                </c:pt>
                <c:pt idx="815">
                  <c:v>1.1596766666666666E-3</c:v>
                </c:pt>
                <c:pt idx="816">
                  <c:v>1.3542600000000001E-3</c:v>
                </c:pt>
                <c:pt idx="817">
                  <c:v>1.2729799999999999E-3</c:v>
                </c:pt>
                <c:pt idx="818">
                  <c:v>1.4538000000000001E-3</c:v>
                </c:pt>
                <c:pt idx="819">
                  <c:v>1.6538666666666667E-3</c:v>
                </c:pt>
                <c:pt idx="820">
                  <c:v>2.0626666666666671E-3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3C-45BE-A33B-BB14221E38A5}"/>
            </c:ext>
          </c:extLst>
        </c:ser>
        <c:ser>
          <c:idx val="1"/>
          <c:order val="1"/>
          <c:marker>
            <c:symbol val="none"/>
          </c:marker>
          <c:val>
            <c:numRef>
              <c:f>'[1]3'!$E$4:$E$824</c:f>
              <c:numCache>
                <c:formatCode>General</c:formatCode>
                <c:ptCount val="821"/>
                <c:pt idx="0">
                  <c:v>1.5987E-3</c:v>
                </c:pt>
                <c:pt idx="1">
                  <c:v>1.5902500000000001E-3</c:v>
                </c:pt>
                <c:pt idx="2">
                  <c:v>1.6089500000000001E-3</c:v>
                </c:pt>
                <c:pt idx="3">
                  <c:v>1.64595E-3</c:v>
                </c:pt>
                <c:pt idx="4">
                  <c:v>1.6477499999999999E-3</c:v>
                </c:pt>
                <c:pt idx="5">
                  <c:v>1.6467000000000001E-3</c:v>
                </c:pt>
                <c:pt idx="6">
                  <c:v>1.6205500000000001E-3</c:v>
                </c:pt>
                <c:pt idx="7">
                  <c:v>1.60355E-3</c:v>
                </c:pt>
                <c:pt idx="8">
                  <c:v>1.5902500000000001E-3</c:v>
                </c:pt>
                <c:pt idx="9">
                  <c:v>1.5590999999999999E-3</c:v>
                </c:pt>
                <c:pt idx="10">
                  <c:v>1.5477500000000001E-3</c:v>
                </c:pt>
                <c:pt idx="11">
                  <c:v>1.51045E-3</c:v>
                </c:pt>
                <c:pt idx="12">
                  <c:v>1.5216499999999998E-3</c:v>
                </c:pt>
                <c:pt idx="13">
                  <c:v>1.5699500000000001E-3</c:v>
                </c:pt>
                <c:pt idx="14">
                  <c:v>1.6073999999999999E-3</c:v>
                </c:pt>
                <c:pt idx="15">
                  <c:v>1.63945E-3</c:v>
                </c:pt>
                <c:pt idx="16">
                  <c:v>1.632E-3</c:v>
                </c:pt>
                <c:pt idx="17">
                  <c:v>1.6340500000000002E-3</c:v>
                </c:pt>
                <c:pt idx="18">
                  <c:v>1.6328E-3</c:v>
                </c:pt>
                <c:pt idx="19">
                  <c:v>1.6545500000000001E-3</c:v>
                </c:pt>
                <c:pt idx="20">
                  <c:v>1.66675E-3</c:v>
                </c:pt>
                <c:pt idx="21">
                  <c:v>1.70725E-3</c:v>
                </c:pt>
                <c:pt idx="22">
                  <c:v>1.7404500000000002E-3</c:v>
                </c:pt>
                <c:pt idx="23">
                  <c:v>1.7428000000000001E-3</c:v>
                </c:pt>
                <c:pt idx="24">
                  <c:v>1.7420999999999999E-3</c:v>
                </c:pt>
                <c:pt idx="25">
                  <c:v>1.7567500000000001E-3</c:v>
                </c:pt>
                <c:pt idx="26">
                  <c:v>1.7985E-3</c:v>
                </c:pt>
                <c:pt idx="27">
                  <c:v>1.84395E-3</c:v>
                </c:pt>
                <c:pt idx="28">
                  <c:v>1.9176E-3</c:v>
                </c:pt>
                <c:pt idx="29">
                  <c:v>2.0202500000000003E-3</c:v>
                </c:pt>
                <c:pt idx="30">
                  <c:v>2.0926500000000002E-3</c:v>
                </c:pt>
                <c:pt idx="31">
                  <c:v>2.1015999999999999E-3</c:v>
                </c:pt>
                <c:pt idx="32">
                  <c:v>2.0874000000000001E-3</c:v>
                </c:pt>
                <c:pt idx="33">
                  <c:v>2.0841499999999999E-3</c:v>
                </c:pt>
                <c:pt idx="34">
                  <c:v>2.1475499999999998E-3</c:v>
                </c:pt>
                <c:pt idx="35">
                  <c:v>2.2246499999999999E-3</c:v>
                </c:pt>
                <c:pt idx="36">
                  <c:v>2.3034499999999999E-3</c:v>
                </c:pt>
                <c:pt idx="37">
                  <c:v>2.35265E-3</c:v>
                </c:pt>
                <c:pt idx="38">
                  <c:v>2.4026E-3</c:v>
                </c:pt>
                <c:pt idx="39">
                  <c:v>2.4486E-3</c:v>
                </c:pt>
                <c:pt idx="40">
                  <c:v>2.5146500000000002E-3</c:v>
                </c:pt>
                <c:pt idx="41">
                  <c:v>2.6204000000000002E-3</c:v>
                </c:pt>
                <c:pt idx="42">
                  <c:v>2.6939500000000001E-3</c:v>
                </c:pt>
                <c:pt idx="43">
                  <c:v>2.7477500000000002E-3</c:v>
                </c:pt>
                <c:pt idx="44">
                  <c:v>2.8270500000000002E-3</c:v>
                </c:pt>
                <c:pt idx="45">
                  <c:v>2.9355500000000003E-3</c:v>
                </c:pt>
                <c:pt idx="46">
                  <c:v>3.0905500000000001E-3</c:v>
                </c:pt>
                <c:pt idx="47">
                  <c:v>3.2491999999999998E-3</c:v>
                </c:pt>
                <c:pt idx="48">
                  <c:v>3.4226500000000002E-3</c:v>
                </c:pt>
                <c:pt idx="49">
                  <c:v>3.6391000000000001E-3</c:v>
                </c:pt>
                <c:pt idx="50">
                  <c:v>3.8876499999999999E-3</c:v>
                </c:pt>
                <c:pt idx="51">
                  <c:v>4.1440499999999998E-3</c:v>
                </c:pt>
                <c:pt idx="52">
                  <c:v>4.3975000000000004E-3</c:v>
                </c:pt>
                <c:pt idx="53">
                  <c:v>4.6271000000000003E-3</c:v>
                </c:pt>
                <c:pt idx="54">
                  <c:v>4.8216500000000002E-3</c:v>
                </c:pt>
                <c:pt idx="55">
                  <c:v>5.0492999999999996E-3</c:v>
                </c:pt>
                <c:pt idx="56">
                  <c:v>5.3507499999999996E-3</c:v>
                </c:pt>
                <c:pt idx="57">
                  <c:v>5.6927999999999996E-3</c:v>
                </c:pt>
                <c:pt idx="58">
                  <c:v>6.0972500000000002E-3</c:v>
                </c:pt>
                <c:pt idx="59">
                  <c:v>6.4866500000000001E-3</c:v>
                </c:pt>
                <c:pt idx="60">
                  <c:v>6.8973000000000003E-3</c:v>
                </c:pt>
                <c:pt idx="61">
                  <c:v>7.3787000000000002E-3</c:v>
                </c:pt>
                <c:pt idx="62">
                  <c:v>7.8984499999999996E-3</c:v>
                </c:pt>
                <c:pt idx="63">
                  <c:v>8.4455499999999996E-3</c:v>
                </c:pt>
                <c:pt idx="64">
                  <c:v>9.052049999999999E-3</c:v>
                </c:pt>
                <c:pt idx="65">
                  <c:v>9.6958000000000009E-3</c:v>
                </c:pt>
                <c:pt idx="66">
                  <c:v>1.04423E-2</c:v>
                </c:pt>
                <c:pt idx="67">
                  <c:v>1.1247750000000001E-2</c:v>
                </c:pt>
                <c:pt idx="68">
                  <c:v>1.208E-2</c:v>
                </c:pt>
                <c:pt idx="69">
                  <c:v>1.2904499999999999E-2</c:v>
                </c:pt>
                <c:pt idx="70">
                  <c:v>1.3736999999999999E-2</c:v>
                </c:pt>
                <c:pt idx="71">
                  <c:v>1.4728999999999999E-2</c:v>
                </c:pt>
                <c:pt idx="72">
                  <c:v>1.5875E-2</c:v>
                </c:pt>
                <c:pt idx="73">
                  <c:v>1.72175E-2</c:v>
                </c:pt>
                <c:pt idx="74">
                  <c:v>1.8715000000000002E-2</c:v>
                </c:pt>
                <c:pt idx="75">
                  <c:v>2.0226500000000001E-2</c:v>
                </c:pt>
                <c:pt idx="76">
                  <c:v>2.1871500000000002E-2</c:v>
                </c:pt>
                <c:pt idx="77">
                  <c:v>2.3599000000000002E-2</c:v>
                </c:pt>
                <c:pt idx="78">
                  <c:v>2.55055E-2</c:v>
                </c:pt>
                <c:pt idx="79">
                  <c:v>2.7596000000000002E-2</c:v>
                </c:pt>
                <c:pt idx="80">
                  <c:v>2.9816500000000003E-2</c:v>
                </c:pt>
                <c:pt idx="81">
                  <c:v>3.2212499999999998E-2</c:v>
                </c:pt>
                <c:pt idx="82">
                  <c:v>3.4768500000000001E-2</c:v>
                </c:pt>
                <c:pt idx="83">
                  <c:v>3.7589999999999998E-2</c:v>
                </c:pt>
                <c:pt idx="84">
                  <c:v>4.0600999999999998E-2</c:v>
                </c:pt>
                <c:pt idx="85">
                  <c:v>4.3839500000000003E-2</c:v>
                </c:pt>
                <c:pt idx="86">
                  <c:v>4.7282000000000005E-2</c:v>
                </c:pt>
                <c:pt idx="87">
                  <c:v>5.1020499999999996E-2</c:v>
                </c:pt>
                <c:pt idx="88">
                  <c:v>5.5155499999999996E-2</c:v>
                </c:pt>
                <c:pt idx="89">
                  <c:v>5.9605499999999999E-2</c:v>
                </c:pt>
                <c:pt idx="90">
                  <c:v>6.4375500000000002E-2</c:v>
                </c:pt>
                <c:pt idx="91">
                  <c:v>6.9476999999999997E-2</c:v>
                </c:pt>
                <c:pt idx="92">
                  <c:v>7.4989500000000001E-2</c:v>
                </c:pt>
                <c:pt idx="93">
                  <c:v>8.1061999999999995E-2</c:v>
                </c:pt>
                <c:pt idx="94">
                  <c:v>8.7593499999999991E-2</c:v>
                </c:pt>
                <c:pt idx="95">
                  <c:v>9.4539499999999999E-2</c:v>
                </c:pt>
                <c:pt idx="96">
                  <c:v>0.10201299999999999</c:v>
                </c:pt>
                <c:pt idx="97">
                  <c:v>0.110197</c:v>
                </c:pt>
                <c:pt idx="98">
                  <c:v>0.11928</c:v>
                </c:pt>
                <c:pt idx="99">
                  <c:v>0.12922</c:v>
                </c:pt>
                <c:pt idx="100">
                  <c:v>0.13981499999999999</c:v>
                </c:pt>
                <c:pt idx="101">
                  <c:v>0.15105499999999999</c:v>
                </c:pt>
                <c:pt idx="102">
                  <c:v>0.16331000000000001</c:v>
                </c:pt>
                <c:pt idx="103">
                  <c:v>0.17679499999999998</c:v>
                </c:pt>
                <c:pt idx="104">
                  <c:v>0.19120000000000001</c:v>
                </c:pt>
                <c:pt idx="105">
                  <c:v>0.205705</c:v>
                </c:pt>
                <c:pt idx="106">
                  <c:v>0.21832499999999999</c:v>
                </c:pt>
                <c:pt idx="107">
                  <c:v>0.22903000000000001</c:v>
                </c:pt>
                <c:pt idx="108">
                  <c:v>0.23776999999999998</c:v>
                </c:pt>
                <c:pt idx="109">
                  <c:v>0.24357000000000001</c:v>
                </c:pt>
                <c:pt idx="110">
                  <c:v>0.24646000000000001</c:v>
                </c:pt>
                <c:pt idx="111">
                  <c:v>0.24646000000000001</c:v>
                </c:pt>
                <c:pt idx="112">
                  <c:v>0.24493000000000001</c:v>
                </c:pt>
                <c:pt idx="113">
                  <c:v>0.24340000000000001</c:v>
                </c:pt>
                <c:pt idx="114">
                  <c:v>0.24217</c:v>
                </c:pt>
                <c:pt idx="115">
                  <c:v>0.24099000000000001</c:v>
                </c:pt>
                <c:pt idx="116">
                  <c:v>0.23963000000000001</c:v>
                </c:pt>
                <c:pt idx="117">
                  <c:v>0.23849999999999999</c:v>
                </c:pt>
                <c:pt idx="118">
                  <c:v>0.23727999999999999</c:v>
                </c:pt>
                <c:pt idx="119">
                  <c:v>0.23619000000000001</c:v>
                </c:pt>
                <c:pt idx="120">
                  <c:v>0.23524</c:v>
                </c:pt>
                <c:pt idx="121">
                  <c:v>0.23421</c:v>
                </c:pt>
                <c:pt idx="122">
                  <c:v>0.23343</c:v>
                </c:pt>
                <c:pt idx="123">
                  <c:v>0.23280999999999999</c:v>
                </c:pt>
                <c:pt idx="124">
                  <c:v>0.23200000000000001</c:v>
                </c:pt>
                <c:pt idx="125">
                  <c:v>0.23144999999999999</c:v>
                </c:pt>
                <c:pt idx="126">
                  <c:v>0.23094000000000001</c:v>
                </c:pt>
                <c:pt idx="127">
                  <c:v>0.23069999999999999</c:v>
                </c:pt>
                <c:pt idx="128">
                  <c:v>0.22983999999999999</c:v>
                </c:pt>
                <c:pt idx="129">
                  <c:v>0.22874</c:v>
                </c:pt>
                <c:pt idx="130">
                  <c:v>0.22772000000000001</c:v>
                </c:pt>
                <c:pt idx="131">
                  <c:v>0.22678000000000001</c:v>
                </c:pt>
                <c:pt idx="132">
                  <c:v>0.22627</c:v>
                </c:pt>
                <c:pt idx="133">
                  <c:v>0.22566</c:v>
                </c:pt>
                <c:pt idx="134">
                  <c:v>0.22500999999999999</c:v>
                </c:pt>
                <c:pt idx="135">
                  <c:v>0.22475999999999999</c:v>
                </c:pt>
                <c:pt idx="136">
                  <c:v>0.22425</c:v>
                </c:pt>
                <c:pt idx="137">
                  <c:v>0.22411</c:v>
                </c:pt>
                <c:pt idx="138">
                  <c:v>0.22425999999999999</c:v>
                </c:pt>
                <c:pt idx="139">
                  <c:v>0.22388</c:v>
                </c:pt>
                <c:pt idx="140">
                  <c:v>0.22281000000000001</c:v>
                </c:pt>
                <c:pt idx="141">
                  <c:v>0.2215</c:v>
                </c:pt>
                <c:pt idx="142">
                  <c:v>0.22001000000000001</c:v>
                </c:pt>
                <c:pt idx="143">
                  <c:v>0.21918000000000001</c:v>
                </c:pt>
                <c:pt idx="144">
                  <c:v>0.21817</c:v>
                </c:pt>
                <c:pt idx="145">
                  <c:v>0.21698000000000001</c:v>
                </c:pt>
                <c:pt idx="146">
                  <c:v>0.21586</c:v>
                </c:pt>
                <c:pt idx="147">
                  <c:v>0.21484</c:v>
                </c:pt>
                <c:pt idx="148">
                  <c:v>0.21393000000000001</c:v>
                </c:pt>
                <c:pt idx="149">
                  <c:v>0.21301</c:v>
                </c:pt>
                <c:pt idx="150">
                  <c:v>0.21165</c:v>
                </c:pt>
                <c:pt idx="151">
                  <c:v>0.20951500000000001</c:v>
                </c:pt>
                <c:pt idx="152">
                  <c:v>0.20680500000000002</c:v>
                </c:pt>
                <c:pt idx="153">
                  <c:v>0.20366000000000001</c:v>
                </c:pt>
                <c:pt idx="154">
                  <c:v>0.20046</c:v>
                </c:pt>
                <c:pt idx="155">
                  <c:v>0.19746</c:v>
                </c:pt>
                <c:pt idx="156">
                  <c:v>0.19409500000000002</c:v>
                </c:pt>
                <c:pt idx="157">
                  <c:v>0.19017000000000001</c:v>
                </c:pt>
                <c:pt idx="158">
                  <c:v>0.18601000000000001</c:v>
                </c:pt>
                <c:pt idx="159">
                  <c:v>0.18198500000000001</c:v>
                </c:pt>
                <c:pt idx="160">
                  <c:v>0.17857499999999998</c:v>
                </c:pt>
                <c:pt idx="161">
                  <c:v>0.175065</c:v>
                </c:pt>
                <c:pt idx="162">
                  <c:v>0.17058499999999999</c:v>
                </c:pt>
                <c:pt idx="163">
                  <c:v>0.16506499999999999</c:v>
                </c:pt>
                <c:pt idx="164">
                  <c:v>0.15855999999999998</c:v>
                </c:pt>
                <c:pt idx="165">
                  <c:v>0.15182999999999999</c:v>
                </c:pt>
                <c:pt idx="166">
                  <c:v>0.14524999999999999</c:v>
                </c:pt>
                <c:pt idx="167">
                  <c:v>0.138715</c:v>
                </c:pt>
                <c:pt idx="168">
                  <c:v>0.13241999999999998</c:v>
                </c:pt>
                <c:pt idx="169">
                  <c:v>0.126245</c:v>
                </c:pt>
                <c:pt idx="170">
                  <c:v>0.120145</c:v>
                </c:pt>
                <c:pt idx="171">
                  <c:v>0.11427200000000001</c:v>
                </c:pt>
                <c:pt idx="172">
                  <c:v>0.108641</c:v>
                </c:pt>
                <c:pt idx="173">
                  <c:v>0.1034105</c:v>
                </c:pt>
                <c:pt idx="174">
                  <c:v>9.8614499999999994E-2</c:v>
                </c:pt>
                <c:pt idx="175">
                  <c:v>9.4248499999999999E-2</c:v>
                </c:pt>
                <c:pt idx="176">
                  <c:v>9.0043999999999999E-2</c:v>
                </c:pt>
                <c:pt idx="177">
                  <c:v>8.6018999999999998E-2</c:v>
                </c:pt>
                <c:pt idx="178">
                  <c:v>8.2117999999999997E-2</c:v>
                </c:pt>
                <c:pt idx="179">
                  <c:v>7.8534999999999994E-2</c:v>
                </c:pt>
                <c:pt idx="180">
                  <c:v>7.5359499999999996E-2</c:v>
                </c:pt>
                <c:pt idx="181">
                  <c:v>7.2458500000000009E-2</c:v>
                </c:pt>
                <c:pt idx="182">
                  <c:v>6.9808499999999996E-2</c:v>
                </c:pt>
                <c:pt idx="183">
                  <c:v>6.7270999999999997E-2</c:v>
                </c:pt>
                <c:pt idx="184">
                  <c:v>6.4963500000000007E-2</c:v>
                </c:pt>
                <c:pt idx="185">
                  <c:v>6.2834000000000001E-2</c:v>
                </c:pt>
                <c:pt idx="186">
                  <c:v>6.0876E-2</c:v>
                </c:pt>
                <c:pt idx="187">
                  <c:v>5.9040499999999996E-2</c:v>
                </c:pt>
                <c:pt idx="188">
                  <c:v>5.7270500000000002E-2</c:v>
                </c:pt>
                <c:pt idx="189">
                  <c:v>5.5517000000000004E-2</c:v>
                </c:pt>
                <c:pt idx="190">
                  <c:v>5.3795999999999997E-2</c:v>
                </c:pt>
                <c:pt idx="191">
                  <c:v>5.2142499999999994E-2</c:v>
                </c:pt>
                <c:pt idx="192">
                  <c:v>5.0581000000000001E-2</c:v>
                </c:pt>
                <c:pt idx="193">
                  <c:v>4.9104500000000002E-2</c:v>
                </c:pt>
                <c:pt idx="194">
                  <c:v>4.7710500000000003E-2</c:v>
                </c:pt>
                <c:pt idx="195">
                  <c:v>4.6339499999999999E-2</c:v>
                </c:pt>
                <c:pt idx="196">
                  <c:v>4.4956499999999996E-2</c:v>
                </c:pt>
                <c:pt idx="197">
                  <c:v>4.3545500000000001E-2</c:v>
                </c:pt>
                <c:pt idx="198">
                  <c:v>4.2075000000000001E-2</c:v>
                </c:pt>
                <c:pt idx="199">
                  <c:v>4.0613499999999997E-2</c:v>
                </c:pt>
                <c:pt idx="200">
                  <c:v>3.9221499999999999E-2</c:v>
                </c:pt>
                <c:pt idx="201">
                  <c:v>3.7906999999999996E-2</c:v>
                </c:pt>
                <c:pt idx="202">
                  <c:v>3.6659999999999998E-2</c:v>
                </c:pt>
                <c:pt idx="203">
                  <c:v>3.5402999999999997E-2</c:v>
                </c:pt>
                <c:pt idx="204">
                  <c:v>3.41365E-2</c:v>
                </c:pt>
                <c:pt idx="205">
                  <c:v>3.2865499999999999E-2</c:v>
                </c:pt>
                <c:pt idx="206">
                  <c:v>3.1586000000000003E-2</c:v>
                </c:pt>
                <c:pt idx="207">
                  <c:v>3.0338E-2</c:v>
                </c:pt>
                <c:pt idx="208">
                  <c:v>2.9186E-2</c:v>
                </c:pt>
                <c:pt idx="209">
                  <c:v>2.8087500000000001E-2</c:v>
                </c:pt>
                <c:pt idx="210">
                  <c:v>2.7040999999999999E-2</c:v>
                </c:pt>
                <c:pt idx="211">
                  <c:v>2.6023499999999998E-2</c:v>
                </c:pt>
                <c:pt idx="212">
                  <c:v>2.50265E-2</c:v>
                </c:pt>
                <c:pt idx="213">
                  <c:v>2.4095999999999999E-2</c:v>
                </c:pt>
                <c:pt idx="214">
                  <c:v>2.3202E-2</c:v>
                </c:pt>
                <c:pt idx="215">
                  <c:v>2.2380499999999998E-2</c:v>
                </c:pt>
                <c:pt idx="216">
                  <c:v>2.15815E-2</c:v>
                </c:pt>
                <c:pt idx="217">
                  <c:v>2.0838000000000002E-2</c:v>
                </c:pt>
                <c:pt idx="218">
                  <c:v>2.0082000000000003E-2</c:v>
                </c:pt>
                <c:pt idx="219">
                  <c:v>1.9374000000000002E-2</c:v>
                </c:pt>
                <c:pt idx="220">
                  <c:v>1.87295E-2</c:v>
                </c:pt>
                <c:pt idx="221">
                  <c:v>1.8132000000000002E-2</c:v>
                </c:pt>
                <c:pt idx="222">
                  <c:v>1.75785E-2</c:v>
                </c:pt>
                <c:pt idx="223">
                  <c:v>1.6989499999999998E-2</c:v>
                </c:pt>
                <c:pt idx="224">
                  <c:v>1.64745E-2</c:v>
                </c:pt>
                <c:pt idx="225">
                  <c:v>1.59785E-2</c:v>
                </c:pt>
                <c:pt idx="226">
                  <c:v>1.5514999999999999E-2</c:v>
                </c:pt>
                <c:pt idx="227">
                  <c:v>1.5096499999999999E-2</c:v>
                </c:pt>
                <c:pt idx="228">
                  <c:v>1.46505E-2</c:v>
                </c:pt>
                <c:pt idx="229">
                  <c:v>1.4272E-2</c:v>
                </c:pt>
                <c:pt idx="230">
                  <c:v>1.3836000000000001E-2</c:v>
                </c:pt>
                <c:pt idx="231">
                  <c:v>1.33835E-2</c:v>
                </c:pt>
                <c:pt idx="232">
                  <c:v>1.2914E-2</c:v>
                </c:pt>
                <c:pt idx="233">
                  <c:v>1.24925E-2</c:v>
                </c:pt>
                <c:pt idx="234">
                  <c:v>1.2116999999999999E-2</c:v>
                </c:pt>
                <c:pt idx="235">
                  <c:v>1.1752500000000001E-2</c:v>
                </c:pt>
                <c:pt idx="236">
                  <c:v>1.1372E-2</c:v>
                </c:pt>
                <c:pt idx="237">
                  <c:v>1.0999849999999999E-2</c:v>
                </c:pt>
                <c:pt idx="238">
                  <c:v>1.0666749999999999E-2</c:v>
                </c:pt>
                <c:pt idx="239">
                  <c:v>1.035545E-2</c:v>
                </c:pt>
                <c:pt idx="240">
                  <c:v>1.004215E-2</c:v>
                </c:pt>
                <c:pt idx="241">
                  <c:v>9.7021E-3</c:v>
                </c:pt>
                <c:pt idx="242">
                  <c:v>9.3478499999999996E-3</c:v>
                </c:pt>
                <c:pt idx="243">
                  <c:v>9.0145499999999996E-3</c:v>
                </c:pt>
                <c:pt idx="244">
                  <c:v>8.7152500000000008E-3</c:v>
                </c:pt>
                <c:pt idx="245">
                  <c:v>8.4136000000000002E-3</c:v>
                </c:pt>
                <c:pt idx="246">
                  <c:v>8.0777000000000002E-3</c:v>
                </c:pt>
                <c:pt idx="247">
                  <c:v>7.7422499999999991E-3</c:v>
                </c:pt>
                <c:pt idx="248">
                  <c:v>7.4443499999999998E-3</c:v>
                </c:pt>
                <c:pt idx="249">
                  <c:v>7.2038499999999995E-3</c:v>
                </c:pt>
                <c:pt idx="250">
                  <c:v>6.9808000000000005E-3</c:v>
                </c:pt>
                <c:pt idx="251">
                  <c:v>6.7409000000000002E-3</c:v>
                </c:pt>
                <c:pt idx="252">
                  <c:v>6.5074E-3</c:v>
                </c:pt>
                <c:pt idx="253">
                  <c:v>6.2840999999999999E-3</c:v>
                </c:pt>
                <c:pt idx="254">
                  <c:v>6.0494499999999996E-3</c:v>
                </c:pt>
                <c:pt idx="255">
                  <c:v>5.8541499999999998E-3</c:v>
                </c:pt>
                <c:pt idx="256">
                  <c:v>5.6469999999999992E-3</c:v>
                </c:pt>
                <c:pt idx="257">
                  <c:v>5.4698500000000001E-3</c:v>
                </c:pt>
                <c:pt idx="258">
                  <c:v>5.2832499999999998E-3</c:v>
                </c:pt>
                <c:pt idx="259">
                  <c:v>5.1033499999999996E-3</c:v>
                </c:pt>
                <c:pt idx="260">
                  <c:v>4.9333999999999992E-3</c:v>
                </c:pt>
                <c:pt idx="261">
                  <c:v>4.7929500000000007E-3</c:v>
                </c:pt>
                <c:pt idx="262">
                  <c:v>4.6442999999999996E-3</c:v>
                </c:pt>
                <c:pt idx="263">
                  <c:v>4.5043499999999998E-3</c:v>
                </c:pt>
                <c:pt idx="264">
                  <c:v>4.3425E-3</c:v>
                </c:pt>
                <c:pt idx="265">
                  <c:v>4.1825999999999999E-3</c:v>
                </c:pt>
                <c:pt idx="266">
                  <c:v>4.0457999999999996E-3</c:v>
                </c:pt>
                <c:pt idx="267">
                  <c:v>3.9440500000000002E-3</c:v>
                </c:pt>
                <c:pt idx="268">
                  <c:v>3.8868000000000002E-3</c:v>
                </c:pt>
                <c:pt idx="269">
                  <c:v>3.7784000000000003E-3</c:v>
                </c:pt>
                <c:pt idx="270">
                  <c:v>3.6448000000000001E-3</c:v>
                </c:pt>
                <c:pt idx="271">
                  <c:v>3.4767499999999998E-3</c:v>
                </c:pt>
                <c:pt idx="272">
                  <c:v>3.3281000000000001E-3</c:v>
                </c:pt>
                <c:pt idx="273">
                  <c:v>3.2274000000000001E-3</c:v>
                </c:pt>
                <c:pt idx="274">
                  <c:v>3.1636500000000001E-3</c:v>
                </c:pt>
                <c:pt idx="275">
                  <c:v>3.1304499999999999E-3</c:v>
                </c:pt>
                <c:pt idx="276">
                  <c:v>3.0847000000000001E-3</c:v>
                </c:pt>
                <c:pt idx="277">
                  <c:v>3.0156000000000002E-3</c:v>
                </c:pt>
                <c:pt idx="278">
                  <c:v>2.9480999999999999E-3</c:v>
                </c:pt>
                <c:pt idx="279">
                  <c:v>2.8781499999999999E-3</c:v>
                </c:pt>
                <c:pt idx="280">
                  <c:v>2.7790000000000002E-3</c:v>
                </c:pt>
                <c:pt idx="281">
                  <c:v>2.66395E-3</c:v>
                </c:pt>
                <c:pt idx="282">
                  <c:v>2.5811499999999999E-3</c:v>
                </c:pt>
                <c:pt idx="283">
                  <c:v>2.5108999999999999E-3</c:v>
                </c:pt>
                <c:pt idx="284">
                  <c:v>2.44735E-3</c:v>
                </c:pt>
                <c:pt idx="285">
                  <c:v>2.3777500000000001E-3</c:v>
                </c:pt>
                <c:pt idx="286">
                  <c:v>2.3056000000000001E-3</c:v>
                </c:pt>
                <c:pt idx="287">
                  <c:v>2.2459000000000003E-3</c:v>
                </c:pt>
                <c:pt idx="288">
                  <c:v>2.20755E-3</c:v>
                </c:pt>
                <c:pt idx="289">
                  <c:v>2.1800500000000002E-3</c:v>
                </c:pt>
                <c:pt idx="290">
                  <c:v>2.1615499999999999E-3</c:v>
                </c:pt>
                <c:pt idx="291">
                  <c:v>2.1337499999999998E-3</c:v>
                </c:pt>
                <c:pt idx="292">
                  <c:v>2.0948500000000001E-3</c:v>
                </c:pt>
                <c:pt idx="293">
                  <c:v>2.0557500000000003E-3</c:v>
                </c:pt>
                <c:pt idx="294">
                  <c:v>2.0379500000000002E-3</c:v>
                </c:pt>
                <c:pt idx="295">
                  <c:v>2.0254000000000001E-3</c:v>
                </c:pt>
                <c:pt idx="296">
                  <c:v>2.0092E-3</c:v>
                </c:pt>
                <c:pt idx="297">
                  <c:v>1.9700999999999998E-3</c:v>
                </c:pt>
                <c:pt idx="298">
                  <c:v>1.8989499999999999E-3</c:v>
                </c:pt>
                <c:pt idx="299">
                  <c:v>1.8145499999999998E-3</c:v>
                </c:pt>
                <c:pt idx="300">
                  <c:v>1.7434E-3</c:v>
                </c:pt>
                <c:pt idx="301">
                  <c:v>1.7093500000000001E-3</c:v>
                </c:pt>
                <c:pt idx="302">
                  <c:v>1.6804000000000001E-3</c:v>
                </c:pt>
                <c:pt idx="303">
                  <c:v>1.6385E-3</c:v>
                </c:pt>
                <c:pt idx="304">
                  <c:v>1.5761E-3</c:v>
                </c:pt>
                <c:pt idx="305">
                  <c:v>1.5221499999999999E-3</c:v>
                </c:pt>
                <c:pt idx="306">
                  <c:v>1.48975E-3</c:v>
                </c:pt>
                <c:pt idx="307">
                  <c:v>1.4612E-3</c:v>
                </c:pt>
                <c:pt idx="308">
                  <c:v>1.431E-3</c:v>
                </c:pt>
                <c:pt idx="309">
                  <c:v>1.4265E-3</c:v>
                </c:pt>
                <c:pt idx="310">
                  <c:v>1.4318E-3</c:v>
                </c:pt>
                <c:pt idx="311">
                  <c:v>1.44545E-3</c:v>
                </c:pt>
                <c:pt idx="312">
                  <c:v>1.4373999999999999E-3</c:v>
                </c:pt>
                <c:pt idx="313">
                  <c:v>1.4172500000000001E-3</c:v>
                </c:pt>
                <c:pt idx="314">
                  <c:v>1.3946499999999999E-3</c:v>
                </c:pt>
                <c:pt idx="315">
                  <c:v>1.3893500000000001E-3</c:v>
                </c:pt>
                <c:pt idx="316">
                  <c:v>1.3886E-3</c:v>
                </c:pt>
                <c:pt idx="317">
                  <c:v>1.4011E-3</c:v>
                </c:pt>
                <c:pt idx="318">
                  <c:v>1.3698E-3</c:v>
                </c:pt>
                <c:pt idx="319">
                  <c:v>1.3197999999999999E-3</c:v>
                </c:pt>
                <c:pt idx="320">
                  <c:v>1.28225E-3</c:v>
                </c:pt>
                <c:pt idx="321">
                  <c:v>1.2347999999999999E-3</c:v>
                </c:pt>
                <c:pt idx="322">
                  <c:v>1.19385E-3</c:v>
                </c:pt>
                <c:pt idx="323">
                  <c:v>1.13955E-3</c:v>
                </c:pt>
                <c:pt idx="324">
                  <c:v>1.1209E-3</c:v>
                </c:pt>
                <c:pt idx="325">
                  <c:v>1.14255E-3</c:v>
                </c:pt>
                <c:pt idx="326">
                  <c:v>1.1806999999999998E-3</c:v>
                </c:pt>
                <c:pt idx="327">
                  <c:v>1.1761499999999999E-3</c:v>
                </c:pt>
                <c:pt idx="328">
                  <c:v>1.1594499999999998E-3</c:v>
                </c:pt>
                <c:pt idx="329">
                  <c:v>1.1375999999999999E-3</c:v>
                </c:pt>
                <c:pt idx="330">
                  <c:v>1.1169000000000001E-3</c:v>
                </c:pt>
                <c:pt idx="331">
                  <c:v>1.0974000000000001E-3</c:v>
                </c:pt>
                <c:pt idx="332">
                  <c:v>1.0417899999999999E-3</c:v>
                </c:pt>
                <c:pt idx="333">
                  <c:v>1.0090699999999999E-3</c:v>
                </c:pt>
                <c:pt idx="334">
                  <c:v>9.9650499999999996E-4</c:v>
                </c:pt>
                <c:pt idx="335">
                  <c:v>9.9957999999999991E-4</c:v>
                </c:pt>
                <c:pt idx="336">
                  <c:v>9.9098999999999997E-4</c:v>
                </c:pt>
                <c:pt idx="337">
                  <c:v>9.7532499999999998E-4</c:v>
                </c:pt>
                <c:pt idx="338">
                  <c:v>9.8171E-4</c:v>
                </c:pt>
                <c:pt idx="339">
                  <c:v>9.9792999999999995E-4</c:v>
                </c:pt>
                <c:pt idx="340">
                  <c:v>1.0017799999999999E-3</c:v>
                </c:pt>
                <c:pt idx="341">
                  <c:v>9.9060000000000012E-4</c:v>
                </c:pt>
                <c:pt idx="342">
                  <c:v>9.9628E-4</c:v>
                </c:pt>
                <c:pt idx="343">
                  <c:v>9.9986499999999996E-4</c:v>
                </c:pt>
                <c:pt idx="344">
                  <c:v>9.6341500000000002E-4</c:v>
                </c:pt>
                <c:pt idx="345">
                  <c:v>9.0470500000000001E-4</c:v>
                </c:pt>
                <c:pt idx="346">
                  <c:v>8.5962499999999993E-4</c:v>
                </c:pt>
                <c:pt idx="347">
                  <c:v>8.3252499999999998E-4</c:v>
                </c:pt>
                <c:pt idx="348">
                  <c:v>8.1165999999999996E-4</c:v>
                </c:pt>
                <c:pt idx="349">
                  <c:v>8.2507499999999998E-4</c:v>
                </c:pt>
                <c:pt idx="350">
                  <c:v>8.4152500000000009E-4</c:v>
                </c:pt>
                <c:pt idx="351">
                  <c:v>8.4438000000000004E-4</c:v>
                </c:pt>
                <c:pt idx="352">
                  <c:v>8.1448499999999999E-4</c:v>
                </c:pt>
                <c:pt idx="353">
                  <c:v>7.8657500000000008E-4</c:v>
                </c:pt>
                <c:pt idx="354">
                  <c:v>8.0172000000000002E-4</c:v>
                </c:pt>
                <c:pt idx="355">
                  <c:v>8.1312500000000005E-4</c:v>
                </c:pt>
                <c:pt idx="356">
                  <c:v>8.031850000000001E-4</c:v>
                </c:pt>
                <c:pt idx="357">
                  <c:v>7.9165000000000008E-4</c:v>
                </c:pt>
                <c:pt idx="358">
                  <c:v>7.8319000000000001E-4</c:v>
                </c:pt>
                <c:pt idx="359">
                  <c:v>7.6734999999999998E-4</c:v>
                </c:pt>
                <c:pt idx="360">
                  <c:v>7.7383500000000006E-4</c:v>
                </c:pt>
                <c:pt idx="361">
                  <c:v>7.7531499999999995E-4</c:v>
                </c:pt>
                <c:pt idx="362">
                  <c:v>8.0742499999999996E-4</c:v>
                </c:pt>
                <c:pt idx="363">
                  <c:v>7.9495999999999994E-4</c:v>
                </c:pt>
                <c:pt idx="364">
                  <c:v>7.5577000000000001E-4</c:v>
                </c:pt>
                <c:pt idx="365">
                  <c:v>7.0246499999999999E-4</c:v>
                </c:pt>
                <c:pt idx="366">
                  <c:v>6.7708500000000001E-4</c:v>
                </c:pt>
                <c:pt idx="367">
                  <c:v>6.8333499999999998E-4</c:v>
                </c:pt>
                <c:pt idx="368">
                  <c:v>7.1954500000000004E-4</c:v>
                </c:pt>
                <c:pt idx="369">
                  <c:v>7.3132500000000001E-4</c:v>
                </c:pt>
                <c:pt idx="370">
                  <c:v>7.6497999999999996E-4</c:v>
                </c:pt>
                <c:pt idx="371">
                  <c:v>7.7266500000000007E-4</c:v>
                </c:pt>
                <c:pt idx="372">
                  <c:v>7.5045999999999999E-4</c:v>
                </c:pt>
                <c:pt idx="373">
                  <c:v>7.3555499999999993E-4</c:v>
                </c:pt>
                <c:pt idx="374">
                  <c:v>7.3271499999999999E-4</c:v>
                </c:pt>
                <c:pt idx="375">
                  <c:v>7.1745000000000001E-4</c:v>
                </c:pt>
                <c:pt idx="376">
                  <c:v>6.8533500000000002E-4</c:v>
                </c:pt>
                <c:pt idx="377">
                  <c:v>6.4742500000000008E-4</c:v>
                </c:pt>
                <c:pt idx="378">
                  <c:v>6.6843000000000002E-4</c:v>
                </c:pt>
                <c:pt idx="379">
                  <c:v>6.5569499999999998E-4</c:v>
                </c:pt>
                <c:pt idx="380">
                  <c:v>6.2513999999999994E-4</c:v>
                </c:pt>
                <c:pt idx="381">
                  <c:v>5.8495500000000007E-4</c:v>
                </c:pt>
                <c:pt idx="382">
                  <c:v>5.6971499999999994E-4</c:v>
                </c:pt>
                <c:pt idx="383">
                  <c:v>5.8943999999999999E-4</c:v>
                </c:pt>
                <c:pt idx="384">
                  <c:v>6.0203999999999998E-4</c:v>
                </c:pt>
                <c:pt idx="385">
                  <c:v>6.2888000000000006E-4</c:v>
                </c:pt>
                <c:pt idx="386">
                  <c:v>6.4729499999999999E-4</c:v>
                </c:pt>
                <c:pt idx="387">
                  <c:v>6.7949500000000001E-4</c:v>
                </c:pt>
                <c:pt idx="388">
                  <c:v>6.7983499999999994E-4</c:v>
                </c:pt>
                <c:pt idx="389">
                  <c:v>6.2531000000000002E-4</c:v>
                </c:pt>
                <c:pt idx="390">
                  <c:v>5.3669000000000004E-4</c:v>
                </c:pt>
                <c:pt idx="391">
                  <c:v>4.9892000000000003E-4</c:v>
                </c:pt>
                <c:pt idx="392">
                  <c:v>5.3150000000000007E-4</c:v>
                </c:pt>
                <c:pt idx="393">
                  <c:v>5.9011000000000003E-4</c:v>
                </c:pt>
                <c:pt idx="394">
                  <c:v>6.1231499999999999E-4</c:v>
                </c:pt>
                <c:pt idx="395">
                  <c:v>5.5635999999999999E-4</c:v>
                </c:pt>
                <c:pt idx="396">
                  <c:v>4.7909500000000002E-4</c:v>
                </c:pt>
                <c:pt idx="397">
                  <c:v>4.4905999999999999E-4</c:v>
                </c:pt>
                <c:pt idx="398">
                  <c:v>4.89395E-4</c:v>
                </c:pt>
                <c:pt idx="399">
                  <c:v>5.5017E-4</c:v>
                </c:pt>
                <c:pt idx="400">
                  <c:v>5.3867499999999996E-4</c:v>
                </c:pt>
                <c:pt idx="401">
                  <c:v>5.1483499999999995E-4</c:v>
                </c:pt>
                <c:pt idx="402">
                  <c:v>5.0303000000000001E-4</c:v>
                </c:pt>
                <c:pt idx="403">
                  <c:v>5.0476500000000001E-4</c:v>
                </c:pt>
                <c:pt idx="404">
                  <c:v>4.7804999999999999E-4</c:v>
                </c:pt>
                <c:pt idx="405">
                  <c:v>4.8073499999999998E-4</c:v>
                </c:pt>
                <c:pt idx="406">
                  <c:v>4.8007499999999995E-4</c:v>
                </c:pt>
                <c:pt idx="407">
                  <c:v>5.1543499999999996E-4</c:v>
                </c:pt>
                <c:pt idx="408">
                  <c:v>4.7768500000000005E-4</c:v>
                </c:pt>
                <c:pt idx="409">
                  <c:v>4.8377499999999998E-4</c:v>
                </c:pt>
                <c:pt idx="410">
                  <c:v>4.93485E-4</c:v>
                </c:pt>
                <c:pt idx="411">
                  <c:v>5.6008499999999999E-4</c:v>
                </c:pt>
                <c:pt idx="412">
                  <c:v>6.1819000000000002E-4</c:v>
                </c:pt>
                <c:pt idx="413">
                  <c:v>6.3662000000000007E-4</c:v>
                </c:pt>
                <c:pt idx="414">
                  <c:v>6.2892500000000001E-4</c:v>
                </c:pt>
                <c:pt idx="415">
                  <c:v>5.7784500000000001E-4</c:v>
                </c:pt>
                <c:pt idx="416">
                  <c:v>4.8466500000000001E-4</c:v>
                </c:pt>
                <c:pt idx="417">
                  <c:v>4.2071000000000003E-4</c:v>
                </c:pt>
                <c:pt idx="418">
                  <c:v>4.1721500000000002E-4</c:v>
                </c:pt>
                <c:pt idx="419">
                  <c:v>5.1777500000000005E-4</c:v>
                </c:pt>
                <c:pt idx="420">
                  <c:v>6.0921499999999997E-4</c:v>
                </c:pt>
                <c:pt idx="421">
                  <c:v>6.5266499999999997E-4</c:v>
                </c:pt>
                <c:pt idx="422">
                  <c:v>6.88315E-4</c:v>
                </c:pt>
                <c:pt idx="423">
                  <c:v>6.8789000000000003E-4</c:v>
                </c:pt>
                <c:pt idx="424">
                  <c:v>6.6229500000000003E-4</c:v>
                </c:pt>
                <c:pt idx="425">
                  <c:v>5.64045E-4</c:v>
                </c:pt>
                <c:pt idx="426">
                  <c:v>4.4624500000000006E-4</c:v>
                </c:pt>
                <c:pt idx="427">
                  <c:v>4.0974499999999999E-4</c:v>
                </c:pt>
                <c:pt idx="428">
                  <c:v>4.28565E-4</c:v>
                </c:pt>
                <c:pt idx="429">
                  <c:v>4.3085500000000001E-4</c:v>
                </c:pt>
                <c:pt idx="430">
                  <c:v>4.4378000000000001E-4</c:v>
                </c:pt>
                <c:pt idx="431">
                  <c:v>4.4420500000000003E-4</c:v>
                </c:pt>
                <c:pt idx="432">
                  <c:v>5.2766E-4</c:v>
                </c:pt>
                <c:pt idx="433">
                  <c:v>5.8419000000000006E-4</c:v>
                </c:pt>
                <c:pt idx="434">
                  <c:v>5.81625E-4</c:v>
                </c:pt>
                <c:pt idx="435">
                  <c:v>5.0343999999999996E-4</c:v>
                </c:pt>
                <c:pt idx="436">
                  <c:v>4.5172499999999999E-4</c:v>
                </c:pt>
                <c:pt idx="437">
                  <c:v>4.6414500000000001E-4</c:v>
                </c:pt>
                <c:pt idx="438">
                  <c:v>5.3326999999999997E-4</c:v>
                </c:pt>
                <c:pt idx="439">
                  <c:v>4.9930999999999999E-4</c:v>
                </c:pt>
                <c:pt idx="440">
                  <c:v>4.3327999999999997E-4</c:v>
                </c:pt>
                <c:pt idx="441">
                  <c:v>3.5439500000000002E-4</c:v>
                </c:pt>
                <c:pt idx="442">
                  <c:v>3.2671499999999999E-4</c:v>
                </c:pt>
                <c:pt idx="443">
                  <c:v>3.6843999999999999E-4</c:v>
                </c:pt>
                <c:pt idx="444">
                  <c:v>4.1980499999999998E-4</c:v>
                </c:pt>
                <c:pt idx="445">
                  <c:v>5.0153000000000003E-4</c:v>
                </c:pt>
                <c:pt idx="446">
                  <c:v>5.3834499999999997E-4</c:v>
                </c:pt>
                <c:pt idx="447">
                  <c:v>5.2512000000000001E-4</c:v>
                </c:pt>
                <c:pt idx="448">
                  <c:v>5.2890000000000001E-4</c:v>
                </c:pt>
                <c:pt idx="449">
                  <c:v>5.1103999999999993E-4</c:v>
                </c:pt>
                <c:pt idx="450">
                  <c:v>5.6294500000000003E-4</c:v>
                </c:pt>
                <c:pt idx="451">
                  <c:v>5.80365E-4</c:v>
                </c:pt>
                <c:pt idx="452">
                  <c:v>5.9860999999999996E-4</c:v>
                </c:pt>
                <c:pt idx="453">
                  <c:v>5.9819499999999993E-4</c:v>
                </c:pt>
                <c:pt idx="454">
                  <c:v>5.7762000000000004E-4</c:v>
                </c:pt>
                <c:pt idx="455">
                  <c:v>5.2106500000000003E-4</c:v>
                </c:pt>
                <c:pt idx="456">
                  <c:v>4.8735499999999997E-4</c:v>
                </c:pt>
                <c:pt idx="457">
                  <c:v>4.9662999999999997E-4</c:v>
                </c:pt>
                <c:pt idx="458">
                  <c:v>5.0743500000000009E-4</c:v>
                </c:pt>
                <c:pt idx="459">
                  <c:v>5.3027499999999997E-4</c:v>
                </c:pt>
                <c:pt idx="460">
                  <c:v>5.2444999999999998E-4</c:v>
                </c:pt>
                <c:pt idx="461">
                  <c:v>5.2369500000000002E-4</c:v>
                </c:pt>
                <c:pt idx="462">
                  <c:v>5.2270000000000007E-4</c:v>
                </c:pt>
                <c:pt idx="463">
                  <c:v>5.2903E-4</c:v>
                </c:pt>
                <c:pt idx="464">
                  <c:v>5.3930499999999991E-4</c:v>
                </c:pt>
                <c:pt idx="465">
                  <c:v>5.1599000000000003E-4</c:v>
                </c:pt>
                <c:pt idx="466">
                  <c:v>5.6577999999999999E-4</c:v>
                </c:pt>
                <c:pt idx="467">
                  <c:v>6.3440000000000002E-4</c:v>
                </c:pt>
                <c:pt idx="468">
                  <c:v>7.2374500000000003E-4</c:v>
                </c:pt>
                <c:pt idx="469">
                  <c:v>6.9709500000000001E-4</c:v>
                </c:pt>
                <c:pt idx="470">
                  <c:v>6.7592499999999996E-4</c:v>
                </c:pt>
                <c:pt idx="471">
                  <c:v>6.9472499999999999E-4</c:v>
                </c:pt>
                <c:pt idx="472">
                  <c:v>7.4510500000000003E-4</c:v>
                </c:pt>
                <c:pt idx="473">
                  <c:v>8.1108000000000005E-4</c:v>
                </c:pt>
                <c:pt idx="474">
                  <c:v>8.2996000000000003E-4</c:v>
                </c:pt>
                <c:pt idx="475">
                  <c:v>8.0424499999999998E-4</c:v>
                </c:pt>
                <c:pt idx="476">
                  <c:v>7.9748500000000001E-4</c:v>
                </c:pt>
                <c:pt idx="477">
                  <c:v>7.7622499999999996E-4</c:v>
                </c:pt>
                <c:pt idx="478">
                  <c:v>8.0148000000000003E-4</c:v>
                </c:pt>
                <c:pt idx="479">
                  <c:v>7.9361500000000001E-4</c:v>
                </c:pt>
                <c:pt idx="480">
                  <c:v>8.3113000000000002E-4</c:v>
                </c:pt>
                <c:pt idx="481">
                  <c:v>8.7810000000000004E-4</c:v>
                </c:pt>
                <c:pt idx="482">
                  <c:v>9.061099999999999E-4</c:v>
                </c:pt>
                <c:pt idx="483">
                  <c:v>9.5239499999999998E-4</c:v>
                </c:pt>
                <c:pt idx="484">
                  <c:v>9.2672499999999999E-4</c:v>
                </c:pt>
                <c:pt idx="485">
                  <c:v>9.6747499999999998E-4</c:v>
                </c:pt>
                <c:pt idx="486">
                  <c:v>9.8648000000000008E-4</c:v>
                </c:pt>
                <c:pt idx="487">
                  <c:v>1.1304000000000002E-3</c:v>
                </c:pt>
                <c:pt idx="488">
                  <c:v>1.2282500000000002E-3</c:v>
                </c:pt>
                <c:pt idx="489">
                  <c:v>1.3170999999999999E-3</c:v>
                </c:pt>
                <c:pt idx="490">
                  <c:v>1.3435999999999999E-3</c:v>
                </c:pt>
                <c:pt idx="491">
                  <c:v>1.3976500000000001E-3</c:v>
                </c:pt>
                <c:pt idx="492">
                  <c:v>1.4367500000000001E-3</c:v>
                </c:pt>
                <c:pt idx="493">
                  <c:v>1.5146999999999999E-3</c:v>
                </c:pt>
                <c:pt idx="494">
                  <c:v>1.5548000000000001E-3</c:v>
                </c:pt>
                <c:pt idx="495">
                  <c:v>1.5368000000000001E-3</c:v>
                </c:pt>
                <c:pt idx="496">
                  <c:v>1.5141E-3</c:v>
                </c:pt>
                <c:pt idx="497">
                  <c:v>1.6010500000000001E-3</c:v>
                </c:pt>
                <c:pt idx="498">
                  <c:v>1.74935E-3</c:v>
                </c:pt>
                <c:pt idx="499">
                  <c:v>1.9491000000000001E-3</c:v>
                </c:pt>
                <c:pt idx="500">
                  <c:v>2.1080500000000002E-3</c:v>
                </c:pt>
                <c:pt idx="501">
                  <c:v>2.2827999999999998E-3</c:v>
                </c:pt>
                <c:pt idx="502">
                  <c:v>2.3947999999999999E-3</c:v>
                </c:pt>
                <c:pt idx="503">
                  <c:v>2.5044000000000004E-3</c:v>
                </c:pt>
                <c:pt idx="504">
                  <c:v>2.5728499999999998E-3</c:v>
                </c:pt>
                <c:pt idx="505">
                  <c:v>2.5381500000000003E-3</c:v>
                </c:pt>
                <c:pt idx="506">
                  <c:v>2.54565E-3</c:v>
                </c:pt>
                <c:pt idx="507">
                  <c:v>2.6124500000000001E-3</c:v>
                </c:pt>
                <c:pt idx="508">
                  <c:v>2.7956000000000001E-3</c:v>
                </c:pt>
                <c:pt idx="509">
                  <c:v>2.9401000000000002E-3</c:v>
                </c:pt>
                <c:pt idx="510">
                  <c:v>3.045E-3</c:v>
                </c:pt>
                <c:pt idx="511">
                  <c:v>3.2282999999999999E-3</c:v>
                </c:pt>
                <c:pt idx="512">
                  <c:v>3.4363499999999999E-3</c:v>
                </c:pt>
                <c:pt idx="513">
                  <c:v>3.71245E-3</c:v>
                </c:pt>
                <c:pt idx="514">
                  <c:v>3.8558500000000001E-3</c:v>
                </c:pt>
                <c:pt idx="515">
                  <c:v>3.9374500000000003E-3</c:v>
                </c:pt>
                <c:pt idx="516">
                  <c:v>4.05975E-3</c:v>
                </c:pt>
                <c:pt idx="517">
                  <c:v>4.2616499999999996E-3</c:v>
                </c:pt>
                <c:pt idx="518">
                  <c:v>4.4862500000000007E-3</c:v>
                </c:pt>
                <c:pt idx="519">
                  <c:v>4.6046000000000004E-3</c:v>
                </c:pt>
                <c:pt idx="520">
                  <c:v>4.7774000000000002E-3</c:v>
                </c:pt>
                <c:pt idx="521">
                  <c:v>5.0035499999999998E-3</c:v>
                </c:pt>
                <c:pt idx="522">
                  <c:v>5.42035E-3</c:v>
                </c:pt>
                <c:pt idx="523">
                  <c:v>5.8206999999999998E-3</c:v>
                </c:pt>
                <c:pt idx="524">
                  <c:v>6.2299E-3</c:v>
                </c:pt>
                <c:pt idx="525">
                  <c:v>6.5799999999999999E-3</c:v>
                </c:pt>
                <c:pt idx="526">
                  <c:v>6.9563999999999997E-3</c:v>
                </c:pt>
                <c:pt idx="527">
                  <c:v>7.4016500000000009E-3</c:v>
                </c:pt>
                <c:pt idx="528">
                  <c:v>7.9014500000000008E-3</c:v>
                </c:pt>
                <c:pt idx="529">
                  <c:v>8.4364499999999999E-3</c:v>
                </c:pt>
                <c:pt idx="530">
                  <c:v>8.9285500000000004E-3</c:v>
                </c:pt>
                <c:pt idx="531">
                  <c:v>9.4563500000000005E-3</c:v>
                </c:pt>
                <c:pt idx="532">
                  <c:v>1.0022300000000001E-2</c:v>
                </c:pt>
                <c:pt idx="533">
                  <c:v>1.0542050000000001E-2</c:v>
                </c:pt>
                <c:pt idx="534">
                  <c:v>1.09502E-2</c:v>
                </c:pt>
                <c:pt idx="535">
                  <c:v>1.14235E-2</c:v>
                </c:pt>
                <c:pt idx="536">
                  <c:v>1.2057E-2</c:v>
                </c:pt>
                <c:pt idx="537">
                  <c:v>1.2774499999999999E-2</c:v>
                </c:pt>
                <c:pt idx="538">
                  <c:v>1.3544E-2</c:v>
                </c:pt>
                <c:pt idx="539">
                  <c:v>1.4253499999999999E-2</c:v>
                </c:pt>
                <c:pt idx="540">
                  <c:v>1.4931E-2</c:v>
                </c:pt>
                <c:pt idx="541">
                  <c:v>1.5609999999999999E-2</c:v>
                </c:pt>
                <c:pt idx="542">
                  <c:v>1.6475999999999998E-2</c:v>
                </c:pt>
                <c:pt idx="543">
                  <c:v>1.73385E-2</c:v>
                </c:pt>
                <c:pt idx="544">
                  <c:v>1.8228000000000001E-2</c:v>
                </c:pt>
                <c:pt idx="545">
                  <c:v>1.9167500000000001E-2</c:v>
                </c:pt>
                <c:pt idx="546">
                  <c:v>2.0223499999999998E-2</c:v>
                </c:pt>
                <c:pt idx="547">
                  <c:v>2.1166999999999998E-2</c:v>
                </c:pt>
                <c:pt idx="548">
                  <c:v>2.2026999999999998E-2</c:v>
                </c:pt>
                <c:pt idx="549">
                  <c:v>2.28895E-2</c:v>
                </c:pt>
                <c:pt idx="550">
                  <c:v>2.3830500000000001E-2</c:v>
                </c:pt>
                <c:pt idx="551">
                  <c:v>2.48915E-2</c:v>
                </c:pt>
                <c:pt idx="552">
                  <c:v>2.6065499999999998E-2</c:v>
                </c:pt>
                <c:pt idx="553">
                  <c:v>2.7332000000000002E-2</c:v>
                </c:pt>
                <c:pt idx="554">
                  <c:v>2.8628000000000001E-2</c:v>
                </c:pt>
                <c:pt idx="555">
                  <c:v>2.997E-2</c:v>
                </c:pt>
                <c:pt idx="556">
                  <c:v>3.1269999999999999E-2</c:v>
                </c:pt>
                <c:pt idx="557">
                  <c:v>3.24645E-2</c:v>
                </c:pt>
                <c:pt idx="558">
                  <c:v>3.3551499999999998E-2</c:v>
                </c:pt>
                <c:pt idx="559">
                  <c:v>3.4567500000000001E-2</c:v>
                </c:pt>
                <c:pt idx="560">
                  <c:v>3.5596000000000003E-2</c:v>
                </c:pt>
                <c:pt idx="561">
                  <c:v>3.6601000000000002E-2</c:v>
                </c:pt>
                <c:pt idx="562">
                  <c:v>3.7605E-2</c:v>
                </c:pt>
                <c:pt idx="563">
                  <c:v>3.8485999999999999E-2</c:v>
                </c:pt>
                <c:pt idx="564">
                  <c:v>3.9212499999999997E-2</c:v>
                </c:pt>
                <c:pt idx="565">
                  <c:v>3.9627999999999997E-2</c:v>
                </c:pt>
                <c:pt idx="566">
                  <c:v>3.977E-2</c:v>
                </c:pt>
                <c:pt idx="567">
                  <c:v>3.9796999999999999E-2</c:v>
                </c:pt>
                <c:pt idx="568">
                  <c:v>3.9859000000000006E-2</c:v>
                </c:pt>
                <c:pt idx="569">
                  <c:v>3.98815E-2</c:v>
                </c:pt>
                <c:pt idx="570">
                  <c:v>3.9594999999999998E-2</c:v>
                </c:pt>
                <c:pt idx="571">
                  <c:v>3.9135000000000003E-2</c:v>
                </c:pt>
                <c:pt idx="572">
                  <c:v>3.8484500000000005E-2</c:v>
                </c:pt>
                <c:pt idx="573">
                  <c:v>3.7746500000000002E-2</c:v>
                </c:pt>
                <c:pt idx="574">
                  <c:v>3.6841499999999999E-2</c:v>
                </c:pt>
                <c:pt idx="575">
                  <c:v>3.5959499999999998E-2</c:v>
                </c:pt>
                <c:pt idx="576">
                  <c:v>3.5147999999999999E-2</c:v>
                </c:pt>
                <c:pt idx="577">
                  <c:v>3.4312500000000003E-2</c:v>
                </c:pt>
                <c:pt idx="578">
                  <c:v>3.3219499999999999E-2</c:v>
                </c:pt>
                <c:pt idx="579">
                  <c:v>3.20545E-2</c:v>
                </c:pt>
                <c:pt idx="580">
                  <c:v>3.1129E-2</c:v>
                </c:pt>
                <c:pt idx="581">
                  <c:v>3.0273000000000001E-2</c:v>
                </c:pt>
                <c:pt idx="582">
                  <c:v>2.9441000000000002E-2</c:v>
                </c:pt>
                <c:pt idx="583">
                  <c:v>2.8379000000000001E-2</c:v>
                </c:pt>
                <c:pt idx="584">
                  <c:v>2.73435E-2</c:v>
                </c:pt>
                <c:pt idx="585">
                  <c:v>2.6221500000000002E-2</c:v>
                </c:pt>
                <c:pt idx="586">
                  <c:v>2.5318E-2</c:v>
                </c:pt>
                <c:pt idx="587">
                  <c:v>2.4487999999999999E-2</c:v>
                </c:pt>
                <c:pt idx="588">
                  <c:v>2.3609999999999999E-2</c:v>
                </c:pt>
                <c:pt idx="589">
                  <c:v>2.2728499999999999E-2</c:v>
                </c:pt>
                <c:pt idx="590">
                  <c:v>2.20045E-2</c:v>
                </c:pt>
                <c:pt idx="591">
                  <c:v>2.1388500000000001E-2</c:v>
                </c:pt>
                <c:pt idx="592">
                  <c:v>2.0671500000000002E-2</c:v>
                </c:pt>
                <c:pt idx="593">
                  <c:v>2.0007E-2</c:v>
                </c:pt>
                <c:pt idx="594">
                  <c:v>1.9438999999999998E-2</c:v>
                </c:pt>
                <c:pt idx="595">
                  <c:v>1.9043499999999998E-2</c:v>
                </c:pt>
                <c:pt idx="596">
                  <c:v>1.8665000000000001E-2</c:v>
                </c:pt>
                <c:pt idx="597">
                  <c:v>1.8223E-2</c:v>
                </c:pt>
                <c:pt idx="598">
                  <c:v>1.7689E-2</c:v>
                </c:pt>
                <c:pt idx="599">
                  <c:v>1.71865E-2</c:v>
                </c:pt>
                <c:pt idx="600">
                  <c:v>1.6675499999999999E-2</c:v>
                </c:pt>
                <c:pt idx="601">
                  <c:v>1.6209000000000001E-2</c:v>
                </c:pt>
                <c:pt idx="602">
                  <c:v>1.5754999999999998E-2</c:v>
                </c:pt>
                <c:pt idx="603">
                  <c:v>1.5382E-2</c:v>
                </c:pt>
                <c:pt idx="604">
                  <c:v>1.5002E-2</c:v>
                </c:pt>
                <c:pt idx="605">
                  <c:v>1.47175E-2</c:v>
                </c:pt>
                <c:pt idx="606">
                  <c:v>1.4519499999999999E-2</c:v>
                </c:pt>
                <c:pt idx="607">
                  <c:v>1.4295E-2</c:v>
                </c:pt>
                <c:pt idx="608">
                  <c:v>1.3950499999999999E-2</c:v>
                </c:pt>
                <c:pt idx="609">
                  <c:v>1.36285E-2</c:v>
                </c:pt>
                <c:pt idx="610">
                  <c:v>1.3303499999999999E-2</c:v>
                </c:pt>
                <c:pt idx="611">
                  <c:v>1.30755E-2</c:v>
                </c:pt>
                <c:pt idx="612">
                  <c:v>1.2713499999999999E-2</c:v>
                </c:pt>
                <c:pt idx="613">
                  <c:v>1.2349499999999999E-2</c:v>
                </c:pt>
                <c:pt idx="614">
                  <c:v>1.21575E-2</c:v>
                </c:pt>
                <c:pt idx="615">
                  <c:v>1.2265999999999999E-2</c:v>
                </c:pt>
                <c:pt idx="616">
                  <c:v>1.2274E-2</c:v>
                </c:pt>
                <c:pt idx="617">
                  <c:v>1.2093E-2</c:v>
                </c:pt>
                <c:pt idx="618">
                  <c:v>1.1880999999999999E-2</c:v>
                </c:pt>
                <c:pt idx="619">
                  <c:v>1.1904E-2</c:v>
                </c:pt>
                <c:pt idx="620">
                  <c:v>1.1984999999999999E-2</c:v>
                </c:pt>
                <c:pt idx="621">
                  <c:v>1.1922499999999999E-2</c:v>
                </c:pt>
                <c:pt idx="622">
                  <c:v>1.16285E-2</c:v>
                </c:pt>
                <c:pt idx="623">
                  <c:v>1.13329E-2</c:v>
                </c:pt>
                <c:pt idx="624">
                  <c:v>1.127215E-2</c:v>
                </c:pt>
                <c:pt idx="625">
                  <c:v>1.1287849999999999E-2</c:v>
                </c:pt>
                <c:pt idx="626">
                  <c:v>1.113155E-2</c:v>
                </c:pt>
                <c:pt idx="627">
                  <c:v>1.09058E-2</c:v>
                </c:pt>
                <c:pt idx="628">
                  <c:v>1.0813650000000001E-2</c:v>
                </c:pt>
                <c:pt idx="629">
                  <c:v>1.079015E-2</c:v>
                </c:pt>
                <c:pt idx="630">
                  <c:v>1.0738649999999999E-2</c:v>
                </c:pt>
                <c:pt idx="631">
                  <c:v>1.0648399999999999E-2</c:v>
                </c:pt>
                <c:pt idx="632">
                  <c:v>1.06458E-2</c:v>
                </c:pt>
                <c:pt idx="633">
                  <c:v>1.064965E-2</c:v>
                </c:pt>
                <c:pt idx="634">
                  <c:v>1.07181E-2</c:v>
                </c:pt>
                <c:pt idx="635">
                  <c:v>1.065235E-2</c:v>
                </c:pt>
                <c:pt idx="636">
                  <c:v>1.06342E-2</c:v>
                </c:pt>
                <c:pt idx="637">
                  <c:v>1.0618249999999999E-2</c:v>
                </c:pt>
                <c:pt idx="638">
                  <c:v>1.07417E-2</c:v>
                </c:pt>
                <c:pt idx="639">
                  <c:v>1.0755899999999999E-2</c:v>
                </c:pt>
                <c:pt idx="640">
                  <c:v>1.089505E-2</c:v>
                </c:pt>
                <c:pt idx="641">
                  <c:v>1.09874E-2</c:v>
                </c:pt>
                <c:pt idx="642">
                  <c:v>1.09327E-2</c:v>
                </c:pt>
                <c:pt idx="643">
                  <c:v>1.0717399999999998E-2</c:v>
                </c:pt>
                <c:pt idx="644">
                  <c:v>1.0548849999999999E-2</c:v>
                </c:pt>
                <c:pt idx="645">
                  <c:v>1.049665E-2</c:v>
                </c:pt>
                <c:pt idx="646">
                  <c:v>1.058335E-2</c:v>
                </c:pt>
                <c:pt idx="647">
                  <c:v>1.0592499999999999E-2</c:v>
                </c:pt>
                <c:pt idx="648">
                  <c:v>1.0615349999999999E-2</c:v>
                </c:pt>
                <c:pt idx="649">
                  <c:v>1.0515150000000001E-2</c:v>
                </c:pt>
                <c:pt idx="650">
                  <c:v>1.0561849999999999E-2</c:v>
                </c:pt>
                <c:pt idx="651">
                  <c:v>1.0631E-2</c:v>
                </c:pt>
                <c:pt idx="652">
                  <c:v>1.08395E-2</c:v>
                </c:pt>
                <c:pt idx="653">
                  <c:v>1.0869050000000002E-2</c:v>
                </c:pt>
                <c:pt idx="654">
                  <c:v>1.077585E-2</c:v>
                </c:pt>
                <c:pt idx="655">
                  <c:v>1.0769500000000001E-2</c:v>
                </c:pt>
                <c:pt idx="656">
                  <c:v>1.08597E-2</c:v>
                </c:pt>
                <c:pt idx="657">
                  <c:v>1.094175E-2</c:v>
                </c:pt>
                <c:pt idx="658">
                  <c:v>1.07618E-2</c:v>
                </c:pt>
                <c:pt idx="659">
                  <c:v>1.0694849999999999E-2</c:v>
                </c:pt>
                <c:pt idx="660">
                  <c:v>1.07262E-2</c:v>
                </c:pt>
                <c:pt idx="661">
                  <c:v>1.095105E-2</c:v>
                </c:pt>
                <c:pt idx="662">
                  <c:v>1.0840900000000001E-2</c:v>
                </c:pt>
                <c:pt idx="663">
                  <c:v>1.0721149999999999E-2</c:v>
                </c:pt>
                <c:pt idx="664">
                  <c:v>1.0638749999999999E-2</c:v>
                </c:pt>
                <c:pt idx="665">
                  <c:v>1.0745000000000001E-2</c:v>
                </c:pt>
                <c:pt idx="666">
                  <c:v>1.09804E-2</c:v>
                </c:pt>
                <c:pt idx="667">
                  <c:v>1.0982749999999999E-2</c:v>
                </c:pt>
                <c:pt idx="668">
                  <c:v>1.0921449999999999E-2</c:v>
                </c:pt>
                <c:pt idx="669">
                  <c:v>1.061055E-2</c:v>
                </c:pt>
                <c:pt idx="670">
                  <c:v>1.0686000000000001E-2</c:v>
                </c:pt>
                <c:pt idx="671">
                  <c:v>1.06652E-2</c:v>
                </c:pt>
                <c:pt idx="672">
                  <c:v>1.0728999999999999E-2</c:v>
                </c:pt>
                <c:pt idx="673">
                  <c:v>1.07414E-2</c:v>
                </c:pt>
                <c:pt idx="674">
                  <c:v>1.1074549999999999E-2</c:v>
                </c:pt>
                <c:pt idx="675">
                  <c:v>1.10989E-2</c:v>
                </c:pt>
                <c:pt idx="676">
                  <c:v>1.10175E-2</c:v>
                </c:pt>
                <c:pt idx="677">
                  <c:v>1.07113E-2</c:v>
                </c:pt>
                <c:pt idx="678">
                  <c:v>1.0586149999999999E-2</c:v>
                </c:pt>
                <c:pt idx="679">
                  <c:v>1.051595E-2</c:v>
                </c:pt>
                <c:pt idx="680">
                  <c:v>1.063675E-2</c:v>
                </c:pt>
                <c:pt idx="681">
                  <c:v>1.0815749999999999E-2</c:v>
                </c:pt>
                <c:pt idx="682">
                  <c:v>1.11103E-2</c:v>
                </c:pt>
                <c:pt idx="683">
                  <c:v>1.1105449999999999E-2</c:v>
                </c:pt>
                <c:pt idx="684">
                  <c:v>1.073255E-2</c:v>
                </c:pt>
                <c:pt idx="685">
                  <c:v>1.025305E-2</c:v>
                </c:pt>
                <c:pt idx="686">
                  <c:v>1.020865E-2</c:v>
                </c:pt>
                <c:pt idx="687">
                  <c:v>1.0292949999999999E-2</c:v>
                </c:pt>
                <c:pt idx="688">
                  <c:v>1.0231199999999999E-2</c:v>
                </c:pt>
                <c:pt idx="689">
                  <c:v>1.0022449999999999E-2</c:v>
                </c:pt>
                <c:pt idx="690">
                  <c:v>9.7946499999999985E-3</c:v>
                </c:pt>
                <c:pt idx="691">
                  <c:v>9.6413999999999996E-3</c:v>
                </c:pt>
                <c:pt idx="692">
                  <c:v>9.6538000000000006E-3</c:v>
                </c:pt>
                <c:pt idx="693">
                  <c:v>9.8317999999999999E-3</c:v>
                </c:pt>
                <c:pt idx="694">
                  <c:v>9.9305999999999995E-3</c:v>
                </c:pt>
                <c:pt idx="695">
                  <c:v>9.7678999999999995E-3</c:v>
                </c:pt>
                <c:pt idx="696">
                  <c:v>9.2402999999999999E-3</c:v>
                </c:pt>
                <c:pt idx="697">
                  <c:v>8.9776999999999999E-3</c:v>
                </c:pt>
                <c:pt idx="698">
                  <c:v>9.0251000000000012E-3</c:v>
                </c:pt>
                <c:pt idx="699">
                  <c:v>9.1915999999999994E-3</c:v>
                </c:pt>
                <c:pt idx="700">
                  <c:v>9.2266000000000015E-3</c:v>
                </c:pt>
                <c:pt idx="701">
                  <c:v>9.1040499999999989E-3</c:v>
                </c:pt>
                <c:pt idx="702">
                  <c:v>8.7256499999999997E-3</c:v>
                </c:pt>
                <c:pt idx="703">
                  <c:v>8.2998999999999989E-3</c:v>
                </c:pt>
                <c:pt idx="704">
                  <c:v>8.1314000000000004E-3</c:v>
                </c:pt>
                <c:pt idx="705">
                  <c:v>8.194449999999999E-3</c:v>
                </c:pt>
                <c:pt idx="706">
                  <c:v>8.1212000000000003E-3</c:v>
                </c:pt>
                <c:pt idx="707">
                  <c:v>7.7931500000000004E-3</c:v>
                </c:pt>
                <c:pt idx="708">
                  <c:v>7.4376000000000008E-3</c:v>
                </c:pt>
                <c:pt idx="709">
                  <c:v>7.2152500000000003E-3</c:v>
                </c:pt>
                <c:pt idx="710">
                  <c:v>7.2731000000000002E-3</c:v>
                </c:pt>
                <c:pt idx="711">
                  <c:v>7.1941000000000001E-3</c:v>
                </c:pt>
                <c:pt idx="712">
                  <c:v>6.9885499999999996E-3</c:v>
                </c:pt>
                <c:pt idx="713">
                  <c:v>6.7577499999999999E-3</c:v>
                </c:pt>
                <c:pt idx="714">
                  <c:v>6.6224999999999999E-3</c:v>
                </c:pt>
                <c:pt idx="715">
                  <c:v>6.3662000000000007E-3</c:v>
                </c:pt>
                <c:pt idx="716">
                  <c:v>6.0929499999999998E-3</c:v>
                </c:pt>
                <c:pt idx="717">
                  <c:v>6.0094499999999995E-3</c:v>
                </c:pt>
                <c:pt idx="718">
                  <c:v>6.0093500000000001E-3</c:v>
                </c:pt>
                <c:pt idx="719">
                  <c:v>6.1096500000000003E-3</c:v>
                </c:pt>
                <c:pt idx="720">
                  <c:v>5.9106000000000002E-3</c:v>
                </c:pt>
                <c:pt idx="721">
                  <c:v>5.5358000000000004E-3</c:v>
                </c:pt>
                <c:pt idx="722">
                  <c:v>5.2913999999999999E-3</c:v>
                </c:pt>
                <c:pt idx="723">
                  <c:v>5.3340499999999999E-3</c:v>
                </c:pt>
                <c:pt idx="724">
                  <c:v>5.4476000000000004E-3</c:v>
                </c:pt>
                <c:pt idx="725">
                  <c:v>5.6403E-3</c:v>
                </c:pt>
                <c:pt idx="726">
                  <c:v>5.7323500000000006E-3</c:v>
                </c:pt>
                <c:pt idx="727">
                  <c:v>5.5711500000000004E-3</c:v>
                </c:pt>
                <c:pt idx="728">
                  <c:v>5.2476499999999995E-3</c:v>
                </c:pt>
                <c:pt idx="729">
                  <c:v>4.9694500000000003E-3</c:v>
                </c:pt>
                <c:pt idx="730">
                  <c:v>5.0575500000000001E-3</c:v>
                </c:pt>
                <c:pt idx="731">
                  <c:v>4.9887999999999998E-3</c:v>
                </c:pt>
                <c:pt idx="732">
                  <c:v>4.6739999999999993E-3</c:v>
                </c:pt>
                <c:pt idx="733">
                  <c:v>4.3537999999999997E-3</c:v>
                </c:pt>
                <c:pt idx="734">
                  <c:v>4.2462000000000003E-3</c:v>
                </c:pt>
                <c:pt idx="735">
                  <c:v>4.3473000000000001E-3</c:v>
                </c:pt>
                <c:pt idx="736">
                  <c:v>4.2742000000000006E-3</c:v>
                </c:pt>
                <c:pt idx="737">
                  <c:v>4.1249499999999996E-3</c:v>
                </c:pt>
                <c:pt idx="738">
                  <c:v>4.0812499999999998E-3</c:v>
                </c:pt>
                <c:pt idx="739">
                  <c:v>4.0476999999999996E-3</c:v>
                </c:pt>
                <c:pt idx="740">
                  <c:v>4.0341500000000002E-3</c:v>
                </c:pt>
                <c:pt idx="741">
                  <c:v>3.8679000000000001E-3</c:v>
                </c:pt>
                <c:pt idx="742">
                  <c:v>3.6730499999999998E-3</c:v>
                </c:pt>
                <c:pt idx="743">
                  <c:v>3.3999E-3</c:v>
                </c:pt>
                <c:pt idx="744">
                  <c:v>3.3717999999999999E-3</c:v>
                </c:pt>
                <c:pt idx="745">
                  <c:v>3.0656500000000001E-3</c:v>
                </c:pt>
                <c:pt idx="746">
                  <c:v>2.70265E-3</c:v>
                </c:pt>
                <c:pt idx="747">
                  <c:v>2.6197E-3</c:v>
                </c:pt>
                <c:pt idx="748">
                  <c:v>2.8487500000000002E-3</c:v>
                </c:pt>
                <c:pt idx="749">
                  <c:v>3.0553500000000001E-3</c:v>
                </c:pt>
                <c:pt idx="750">
                  <c:v>3.0769E-3</c:v>
                </c:pt>
                <c:pt idx="751">
                  <c:v>2.9562499999999997E-3</c:v>
                </c:pt>
                <c:pt idx="752">
                  <c:v>2.9045E-3</c:v>
                </c:pt>
                <c:pt idx="753">
                  <c:v>2.9878000000000001E-3</c:v>
                </c:pt>
                <c:pt idx="754">
                  <c:v>3.3350999999999997E-3</c:v>
                </c:pt>
                <c:pt idx="755">
                  <c:v>3.2278000000000003E-3</c:v>
                </c:pt>
                <c:pt idx="756">
                  <c:v>2.7689999999999998E-3</c:v>
                </c:pt>
                <c:pt idx="757">
                  <c:v>2.2980500000000003E-3</c:v>
                </c:pt>
                <c:pt idx="758">
                  <c:v>2.0239999999999998E-3</c:v>
                </c:pt>
                <c:pt idx="759">
                  <c:v>2.0062000000000001E-3</c:v>
                </c:pt>
                <c:pt idx="760">
                  <c:v>2.1115999999999999E-3</c:v>
                </c:pt>
                <c:pt idx="761">
                  <c:v>2.1802499999999999E-3</c:v>
                </c:pt>
                <c:pt idx="762">
                  <c:v>2.1957499999999998E-3</c:v>
                </c:pt>
                <c:pt idx="763">
                  <c:v>2.1973000000000001E-3</c:v>
                </c:pt>
                <c:pt idx="764">
                  <c:v>2.7466499999999998E-3</c:v>
                </c:pt>
                <c:pt idx="765">
                  <c:v>3.23245E-3</c:v>
                </c:pt>
                <c:pt idx="766">
                  <c:v>3.2520500000000003E-3</c:v>
                </c:pt>
                <c:pt idx="767">
                  <c:v>2.7412499999999998E-3</c:v>
                </c:pt>
                <c:pt idx="768">
                  <c:v>2.4526000000000001E-3</c:v>
                </c:pt>
                <c:pt idx="769">
                  <c:v>2.2910500000000002E-3</c:v>
                </c:pt>
                <c:pt idx="770">
                  <c:v>2.2604499999999998E-3</c:v>
                </c:pt>
                <c:pt idx="771">
                  <c:v>2.1887E-3</c:v>
                </c:pt>
                <c:pt idx="772">
                  <c:v>2.1524000000000001E-3</c:v>
                </c:pt>
                <c:pt idx="773">
                  <c:v>2.2751E-3</c:v>
                </c:pt>
                <c:pt idx="774">
                  <c:v>2.4333499999999999E-3</c:v>
                </c:pt>
                <c:pt idx="775">
                  <c:v>2.5792499999999999E-3</c:v>
                </c:pt>
                <c:pt idx="776">
                  <c:v>2.5165500000000002E-3</c:v>
                </c:pt>
                <c:pt idx="777">
                  <c:v>2.2747499999999999E-3</c:v>
                </c:pt>
                <c:pt idx="778">
                  <c:v>1.9921499999999998E-3</c:v>
                </c:pt>
                <c:pt idx="779">
                  <c:v>1.70925E-3</c:v>
                </c:pt>
                <c:pt idx="780">
                  <c:v>1.4926000000000002E-3</c:v>
                </c:pt>
                <c:pt idx="781">
                  <c:v>1.4201000000000001E-3</c:v>
                </c:pt>
                <c:pt idx="782">
                  <c:v>1.4972499999999999E-3</c:v>
                </c:pt>
                <c:pt idx="783">
                  <c:v>1.73025E-3</c:v>
                </c:pt>
                <c:pt idx="784">
                  <c:v>1.9423000000000001E-3</c:v>
                </c:pt>
                <c:pt idx="785">
                  <c:v>2.1690500000000001E-3</c:v>
                </c:pt>
                <c:pt idx="786">
                  <c:v>2.2934000000000001E-3</c:v>
                </c:pt>
                <c:pt idx="787">
                  <c:v>2.3173E-3</c:v>
                </c:pt>
                <c:pt idx="788">
                  <c:v>2.0793999999999999E-3</c:v>
                </c:pt>
                <c:pt idx="789">
                  <c:v>1.8471E-3</c:v>
                </c:pt>
                <c:pt idx="790">
                  <c:v>1.7919500000000001E-3</c:v>
                </c:pt>
                <c:pt idx="791">
                  <c:v>1.7667E-3</c:v>
                </c:pt>
                <c:pt idx="792">
                  <c:v>1.74485E-3</c:v>
                </c:pt>
                <c:pt idx="793">
                  <c:v>1.8164000000000001E-3</c:v>
                </c:pt>
                <c:pt idx="794">
                  <c:v>1.6608E-3</c:v>
                </c:pt>
                <c:pt idx="795">
                  <c:v>1.3015000000000001E-3</c:v>
                </c:pt>
                <c:pt idx="796">
                  <c:v>1.34655E-3</c:v>
                </c:pt>
                <c:pt idx="797">
                  <c:v>1.8427999999999999E-3</c:v>
                </c:pt>
                <c:pt idx="798">
                  <c:v>2.4293499999999998E-3</c:v>
                </c:pt>
                <c:pt idx="799">
                  <c:v>2.6155499999999999E-3</c:v>
                </c:pt>
                <c:pt idx="800">
                  <c:v>2.6099499999999998E-3</c:v>
                </c:pt>
                <c:pt idx="801">
                  <c:v>2.1459000000000001E-3</c:v>
                </c:pt>
                <c:pt idx="802">
                  <c:v>1.4651999999999998E-3</c:v>
                </c:pt>
                <c:pt idx="803">
                  <c:v>9.7041000000000011E-4</c:v>
                </c:pt>
                <c:pt idx="804">
                  <c:v>9.68675E-4</c:v>
                </c:pt>
                <c:pt idx="805">
                  <c:v>1.320105E-3</c:v>
                </c:pt>
                <c:pt idx="806">
                  <c:v>2.1269499999999998E-3</c:v>
                </c:pt>
                <c:pt idx="807">
                  <c:v>2.4862499999999997E-3</c:v>
                </c:pt>
                <c:pt idx="808">
                  <c:v>2.6249999999999997E-3</c:v>
                </c:pt>
                <c:pt idx="809">
                  <c:v>2.3544E-3</c:v>
                </c:pt>
                <c:pt idx="810">
                  <c:v>2.2500999999999997E-3</c:v>
                </c:pt>
                <c:pt idx="811">
                  <c:v>2.25545E-3</c:v>
                </c:pt>
                <c:pt idx="812">
                  <c:v>2.0490500000000002E-3</c:v>
                </c:pt>
                <c:pt idx="813">
                  <c:v>1.8703000000000001E-3</c:v>
                </c:pt>
                <c:pt idx="814">
                  <c:v>1.8355999999999999E-3</c:v>
                </c:pt>
                <c:pt idx="815">
                  <c:v>1.7344999999999999E-3</c:v>
                </c:pt>
                <c:pt idx="816">
                  <c:v>1.8919499999999999E-3</c:v>
                </c:pt>
                <c:pt idx="817">
                  <c:v>2.0184000000000001E-3</c:v>
                </c:pt>
                <c:pt idx="818">
                  <c:v>1.95005E-3</c:v>
                </c:pt>
                <c:pt idx="819">
                  <c:v>1.8622500000000002E-3</c:v>
                </c:pt>
                <c:pt idx="820">
                  <c:v>2.0667999999999997E-3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C-45BE-A33B-BB14221E38A5}"/>
            </c:ext>
          </c:extLst>
        </c:ser>
        <c:ser>
          <c:idx val="2"/>
          <c:order val="2"/>
          <c:marker>
            <c:symbol val="none"/>
          </c:marker>
          <c:val>
            <c:numRef>
              <c:f>'[1]3'!$F$4:$F$824</c:f>
              <c:numCache>
                <c:formatCode>General</c:formatCode>
                <c:ptCount val="821"/>
                <c:pt idx="0">
                  <c:v>6.2540666666666665E-4</c:v>
                </c:pt>
                <c:pt idx="1">
                  <c:v>5.928466666666666E-4</c:v>
                </c:pt>
                <c:pt idx="2">
                  <c:v>5.9532999999999993E-4</c:v>
                </c:pt>
                <c:pt idx="3">
                  <c:v>6.326033333333334E-4</c:v>
                </c:pt>
                <c:pt idx="4">
                  <c:v>6.6813666666666659E-4</c:v>
                </c:pt>
                <c:pt idx="5">
                  <c:v>6.8244666666666661E-4</c:v>
                </c:pt>
                <c:pt idx="6">
                  <c:v>6.8574333333333343E-4</c:v>
                </c:pt>
                <c:pt idx="7">
                  <c:v>6.9054999999999995E-4</c:v>
                </c:pt>
                <c:pt idx="8">
                  <c:v>7.3623333333333336E-4</c:v>
                </c:pt>
                <c:pt idx="9">
                  <c:v>7.8127333333333335E-4</c:v>
                </c:pt>
                <c:pt idx="10">
                  <c:v>7.8718333333333338E-4</c:v>
                </c:pt>
                <c:pt idx="11">
                  <c:v>7.6340999999999996E-4</c:v>
                </c:pt>
                <c:pt idx="12">
                  <c:v>7.5522000000000002E-4</c:v>
                </c:pt>
                <c:pt idx="13">
                  <c:v>7.3572333333333324E-4</c:v>
                </c:pt>
                <c:pt idx="14">
                  <c:v>7.2236000000000002E-4</c:v>
                </c:pt>
                <c:pt idx="15">
                  <c:v>7.0364000000000006E-4</c:v>
                </c:pt>
                <c:pt idx="16">
                  <c:v>6.6031333333333331E-4</c:v>
                </c:pt>
                <c:pt idx="17">
                  <c:v>6.4555333333333337E-4</c:v>
                </c:pt>
                <c:pt idx="18">
                  <c:v>6.5713000000000002E-4</c:v>
                </c:pt>
                <c:pt idx="19">
                  <c:v>6.7210666666666665E-4</c:v>
                </c:pt>
                <c:pt idx="20">
                  <c:v>7.0381999999999997E-4</c:v>
                </c:pt>
                <c:pt idx="21">
                  <c:v>7.3083999999999996E-4</c:v>
                </c:pt>
                <c:pt idx="22">
                  <c:v>7.6372333333333327E-4</c:v>
                </c:pt>
                <c:pt idx="23">
                  <c:v>8.0975333333333334E-4</c:v>
                </c:pt>
                <c:pt idx="24">
                  <c:v>9.0531999999999993E-4</c:v>
                </c:pt>
                <c:pt idx="25">
                  <c:v>9.792533333333334E-4</c:v>
                </c:pt>
                <c:pt idx="26">
                  <c:v>1.00348E-3</c:v>
                </c:pt>
                <c:pt idx="27">
                  <c:v>9.9497000000000019E-4</c:v>
                </c:pt>
                <c:pt idx="28">
                  <c:v>9.5400999999999993E-4</c:v>
                </c:pt>
                <c:pt idx="29">
                  <c:v>9.3273E-4</c:v>
                </c:pt>
                <c:pt idx="30">
                  <c:v>9.2151000000000006E-4</c:v>
                </c:pt>
                <c:pt idx="31">
                  <c:v>8.9819333333333341E-4</c:v>
                </c:pt>
                <c:pt idx="32">
                  <c:v>8.9628333333333337E-4</c:v>
                </c:pt>
                <c:pt idx="33">
                  <c:v>9.1803333333333322E-4</c:v>
                </c:pt>
                <c:pt idx="34">
                  <c:v>9.5365333333333332E-4</c:v>
                </c:pt>
                <c:pt idx="35">
                  <c:v>1.0105799999999999E-3</c:v>
                </c:pt>
                <c:pt idx="36">
                  <c:v>1.0712333333333334E-3</c:v>
                </c:pt>
                <c:pt idx="37">
                  <c:v>1.1478333333333332E-3</c:v>
                </c:pt>
                <c:pt idx="38">
                  <c:v>1.2075666666666665E-3</c:v>
                </c:pt>
                <c:pt idx="39">
                  <c:v>1.3328999999999999E-3</c:v>
                </c:pt>
                <c:pt idx="40">
                  <c:v>1.4387666666666667E-3</c:v>
                </c:pt>
                <c:pt idx="41">
                  <c:v>1.5560333333333332E-3</c:v>
                </c:pt>
                <c:pt idx="42">
                  <c:v>1.6368666666666668E-3</c:v>
                </c:pt>
                <c:pt idx="43">
                  <c:v>1.6427333333333333E-3</c:v>
                </c:pt>
                <c:pt idx="44">
                  <c:v>1.6385666666666667E-3</c:v>
                </c:pt>
                <c:pt idx="45">
                  <c:v>1.6521000000000001E-3</c:v>
                </c:pt>
                <c:pt idx="46">
                  <c:v>1.7435E-3</c:v>
                </c:pt>
                <c:pt idx="47">
                  <c:v>1.8552666666666665E-3</c:v>
                </c:pt>
                <c:pt idx="48">
                  <c:v>1.9932333333333332E-3</c:v>
                </c:pt>
                <c:pt idx="49">
                  <c:v>2.0882666666666664E-3</c:v>
                </c:pt>
                <c:pt idx="50">
                  <c:v>2.1980666666666666E-3</c:v>
                </c:pt>
                <c:pt idx="51">
                  <c:v>2.3209666666666666E-3</c:v>
                </c:pt>
                <c:pt idx="52">
                  <c:v>2.4540333333333332E-3</c:v>
                </c:pt>
                <c:pt idx="53">
                  <c:v>2.595766666666667E-3</c:v>
                </c:pt>
                <c:pt idx="54">
                  <c:v>2.7305666666666666E-3</c:v>
                </c:pt>
                <c:pt idx="55">
                  <c:v>2.8927333333333334E-3</c:v>
                </c:pt>
                <c:pt idx="56">
                  <c:v>3.0816333333333334E-3</c:v>
                </c:pt>
                <c:pt idx="57">
                  <c:v>3.312833333333333E-3</c:v>
                </c:pt>
                <c:pt idx="58">
                  <c:v>3.5674999999999999E-3</c:v>
                </c:pt>
                <c:pt idx="59">
                  <c:v>3.8223333333333334E-3</c:v>
                </c:pt>
                <c:pt idx="60">
                  <c:v>4.0698666666666673E-3</c:v>
                </c:pt>
                <c:pt idx="61">
                  <c:v>4.3170999999999999E-3</c:v>
                </c:pt>
                <c:pt idx="62">
                  <c:v>4.620933333333333E-3</c:v>
                </c:pt>
                <c:pt idx="63">
                  <c:v>4.9729333333333329E-3</c:v>
                </c:pt>
                <c:pt idx="64">
                  <c:v>5.3917333333333333E-3</c:v>
                </c:pt>
                <c:pt idx="65">
                  <c:v>5.8188999999999992E-3</c:v>
                </c:pt>
                <c:pt idx="66">
                  <c:v>6.2796666666666669E-3</c:v>
                </c:pt>
                <c:pt idx="67">
                  <c:v>6.7519666666666671E-3</c:v>
                </c:pt>
                <c:pt idx="68">
                  <c:v>7.2323000000000005E-3</c:v>
                </c:pt>
                <c:pt idx="69">
                  <c:v>7.7328000000000006E-3</c:v>
                </c:pt>
                <c:pt idx="70">
                  <c:v>8.2505666666666672E-3</c:v>
                </c:pt>
                <c:pt idx="71">
                  <c:v>8.8818666666666667E-3</c:v>
                </c:pt>
                <c:pt idx="72">
                  <c:v>9.6061666666666656E-3</c:v>
                </c:pt>
                <c:pt idx="73">
                  <c:v>1.0454233333333333E-2</c:v>
                </c:pt>
                <c:pt idx="74">
                  <c:v>1.1426199999999999E-2</c:v>
                </c:pt>
                <c:pt idx="75">
                  <c:v>1.2425666666666668E-2</c:v>
                </c:pt>
                <c:pt idx="76">
                  <c:v>1.3475666666666665E-2</c:v>
                </c:pt>
                <c:pt idx="77">
                  <c:v>1.4572E-2</c:v>
                </c:pt>
                <c:pt idx="78">
                  <c:v>1.5741000000000002E-2</c:v>
                </c:pt>
                <c:pt idx="79">
                  <c:v>1.6997999999999999E-2</c:v>
                </c:pt>
                <c:pt idx="80">
                  <c:v>1.8365333333333334E-2</c:v>
                </c:pt>
                <c:pt idx="81">
                  <c:v>1.9857999999999997E-2</c:v>
                </c:pt>
                <c:pt idx="82">
                  <c:v>2.1464E-2</c:v>
                </c:pt>
                <c:pt idx="83">
                  <c:v>2.3203333333333336E-2</c:v>
                </c:pt>
                <c:pt idx="84">
                  <c:v>2.5065333333333332E-2</c:v>
                </c:pt>
                <c:pt idx="85">
                  <c:v>2.7086000000000002E-2</c:v>
                </c:pt>
                <c:pt idx="86">
                  <c:v>2.9332999999999998E-2</c:v>
                </c:pt>
                <c:pt idx="87">
                  <c:v>3.1754999999999999E-2</c:v>
                </c:pt>
                <c:pt idx="88">
                  <c:v>3.4390999999999998E-2</c:v>
                </c:pt>
                <c:pt idx="89">
                  <c:v>3.7212999999999996E-2</c:v>
                </c:pt>
                <c:pt idx="90">
                  <c:v>4.0252333333333334E-2</c:v>
                </c:pt>
                <c:pt idx="91">
                  <c:v>4.3555333333333335E-2</c:v>
                </c:pt>
                <c:pt idx="92">
                  <c:v>4.716833333333334E-2</c:v>
                </c:pt>
                <c:pt idx="93">
                  <c:v>5.1204333333333331E-2</c:v>
                </c:pt>
                <c:pt idx="94">
                  <c:v>5.5601666666666667E-2</c:v>
                </c:pt>
                <c:pt idx="95">
                  <c:v>6.0296333333333341E-2</c:v>
                </c:pt>
                <c:pt idx="96">
                  <c:v>6.5377666666666667E-2</c:v>
                </c:pt>
                <c:pt idx="97">
                  <c:v>7.0882333333333339E-2</c:v>
                </c:pt>
                <c:pt idx="98">
                  <c:v>7.7045666666666665E-2</c:v>
                </c:pt>
                <c:pt idx="99">
                  <c:v>8.3780999999999994E-2</c:v>
                </c:pt>
                <c:pt idx="100">
                  <c:v>9.1020333333333328E-2</c:v>
                </c:pt>
                <c:pt idx="101">
                  <c:v>9.8660999999999999E-2</c:v>
                </c:pt>
                <c:pt idx="102">
                  <c:v>0.10695399999999999</c:v>
                </c:pt>
                <c:pt idx="103">
                  <c:v>0.11607333333333332</c:v>
                </c:pt>
                <c:pt idx="104">
                  <c:v>0.12585666666666667</c:v>
                </c:pt>
                <c:pt idx="105">
                  <c:v>0.13647000000000001</c:v>
                </c:pt>
                <c:pt idx="106">
                  <c:v>0.14773333333333336</c:v>
                </c:pt>
                <c:pt idx="107">
                  <c:v>0.15873666666666666</c:v>
                </c:pt>
                <c:pt idx="108">
                  <c:v>0.16831666666666667</c:v>
                </c:pt>
                <c:pt idx="109">
                  <c:v>0.17514666666666667</c:v>
                </c:pt>
                <c:pt idx="110">
                  <c:v>0.1789166666666667</c:v>
                </c:pt>
                <c:pt idx="111">
                  <c:v>0.18032666666666666</c:v>
                </c:pt>
                <c:pt idx="112">
                  <c:v>0.18047333333333335</c:v>
                </c:pt>
                <c:pt idx="113">
                  <c:v>0.17965</c:v>
                </c:pt>
                <c:pt idx="114">
                  <c:v>0.17876</c:v>
                </c:pt>
                <c:pt idx="115">
                  <c:v>0.17788999999999999</c:v>
                </c:pt>
                <c:pt idx="116">
                  <c:v>0.17685999999999999</c:v>
                </c:pt>
                <c:pt idx="117">
                  <c:v>0.17601999999999998</c:v>
                </c:pt>
                <c:pt idx="118">
                  <c:v>0.17513999999999999</c:v>
                </c:pt>
                <c:pt idx="119">
                  <c:v>0.17435</c:v>
                </c:pt>
                <c:pt idx="120">
                  <c:v>0.17366000000000001</c:v>
                </c:pt>
                <c:pt idx="121">
                  <c:v>0.17283999999999999</c:v>
                </c:pt>
                <c:pt idx="122">
                  <c:v>0.17218</c:v>
                </c:pt>
                <c:pt idx="123">
                  <c:v>0.17167999999999997</c:v>
                </c:pt>
                <c:pt idx="124">
                  <c:v>0.17106999999999997</c:v>
                </c:pt>
                <c:pt idx="125">
                  <c:v>0.17069000000000001</c:v>
                </c:pt>
                <c:pt idx="126">
                  <c:v>0.17032</c:v>
                </c:pt>
                <c:pt idx="127">
                  <c:v>0.17014000000000004</c:v>
                </c:pt>
                <c:pt idx="128">
                  <c:v>0.16950000000000001</c:v>
                </c:pt>
                <c:pt idx="129">
                  <c:v>0.16869000000000001</c:v>
                </c:pt>
                <c:pt idx="130">
                  <c:v>0.16797000000000004</c:v>
                </c:pt>
                <c:pt idx="131">
                  <c:v>0.16729000000000002</c:v>
                </c:pt>
                <c:pt idx="132">
                  <c:v>0.16686999999999999</c:v>
                </c:pt>
                <c:pt idx="133">
                  <c:v>0.16635</c:v>
                </c:pt>
                <c:pt idx="134">
                  <c:v>0.16577</c:v>
                </c:pt>
                <c:pt idx="135">
                  <c:v>0.16558999999999999</c:v>
                </c:pt>
                <c:pt idx="136">
                  <c:v>0.16528999999999999</c:v>
                </c:pt>
                <c:pt idx="137">
                  <c:v>0.16528000000000001</c:v>
                </c:pt>
                <c:pt idx="138">
                  <c:v>0.16546</c:v>
                </c:pt>
                <c:pt idx="139">
                  <c:v>0.16520000000000001</c:v>
                </c:pt>
                <c:pt idx="140">
                  <c:v>0.16442000000000001</c:v>
                </c:pt>
                <c:pt idx="141">
                  <c:v>0.16344</c:v>
                </c:pt>
                <c:pt idx="142">
                  <c:v>0.16234999999999999</c:v>
                </c:pt>
                <c:pt idx="143">
                  <c:v>0.16175999999999999</c:v>
                </c:pt>
                <c:pt idx="144">
                  <c:v>0.16103000000000001</c:v>
                </c:pt>
                <c:pt idx="145">
                  <c:v>0.16014999999999999</c:v>
                </c:pt>
                <c:pt idx="146">
                  <c:v>0.15924333333333332</c:v>
                </c:pt>
                <c:pt idx="147">
                  <c:v>0.15795999999999999</c:v>
                </c:pt>
                <c:pt idx="148">
                  <c:v>0.15628666666666666</c:v>
                </c:pt>
                <c:pt idx="149">
                  <c:v>0.15418999999999999</c:v>
                </c:pt>
                <c:pt idx="150">
                  <c:v>0.15178</c:v>
                </c:pt>
                <c:pt idx="151">
                  <c:v>0.14929333333333333</c:v>
                </c:pt>
                <c:pt idx="152">
                  <c:v>0.14701666666666666</c:v>
                </c:pt>
                <c:pt idx="153">
                  <c:v>0.14484666666666668</c:v>
                </c:pt>
                <c:pt idx="154">
                  <c:v>0.14266333333333334</c:v>
                </c:pt>
                <c:pt idx="155">
                  <c:v>0.14027000000000001</c:v>
                </c:pt>
                <c:pt idx="156">
                  <c:v>0.13737666666666667</c:v>
                </c:pt>
                <c:pt idx="157">
                  <c:v>0.13380999999999998</c:v>
                </c:pt>
                <c:pt idx="158">
                  <c:v>0.12969333333333333</c:v>
                </c:pt>
                <c:pt idx="159">
                  <c:v>0.12521000000000002</c:v>
                </c:pt>
                <c:pt idx="160">
                  <c:v>0.12086000000000001</c:v>
                </c:pt>
                <c:pt idx="161">
                  <c:v>0.11658266666666667</c:v>
                </c:pt>
                <c:pt idx="162">
                  <c:v>0.11231066666666667</c:v>
                </c:pt>
                <c:pt idx="163">
                  <c:v>0.10799599999999999</c:v>
                </c:pt>
                <c:pt idx="164">
                  <c:v>0.10356666666666668</c:v>
                </c:pt>
                <c:pt idx="165">
                  <c:v>9.9220666666666665E-2</c:v>
                </c:pt>
                <c:pt idx="166">
                  <c:v>9.4971666666666676E-2</c:v>
                </c:pt>
                <c:pt idx="167">
                  <c:v>9.0756000000000003E-2</c:v>
                </c:pt>
                <c:pt idx="168">
                  <c:v>8.6715666666666677E-2</c:v>
                </c:pt>
                <c:pt idx="169">
                  <c:v>8.2764000000000004E-2</c:v>
                </c:pt>
                <c:pt idx="170">
                  <c:v>7.8870666666666658E-2</c:v>
                </c:pt>
                <c:pt idx="171">
                  <c:v>7.5199666666666665E-2</c:v>
                </c:pt>
                <c:pt idx="172">
                  <c:v>7.1723666666666672E-2</c:v>
                </c:pt>
                <c:pt idx="173">
                  <c:v>6.8500999999999992E-2</c:v>
                </c:pt>
                <c:pt idx="174">
                  <c:v>6.550566666666667E-2</c:v>
                </c:pt>
                <c:pt idx="175">
                  <c:v>6.2670666666666666E-2</c:v>
                </c:pt>
                <c:pt idx="176">
                  <c:v>5.9952666666666675E-2</c:v>
                </c:pt>
                <c:pt idx="177">
                  <c:v>5.7454333333333329E-2</c:v>
                </c:pt>
                <c:pt idx="178">
                  <c:v>5.5157000000000005E-2</c:v>
                </c:pt>
                <c:pt idx="179">
                  <c:v>5.3074666666666666E-2</c:v>
                </c:pt>
                <c:pt idx="180">
                  <c:v>5.1181333333333329E-2</c:v>
                </c:pt>
                <c:pt idx="181">
                  <c:v>4.9387333333333332E-2</c:v>
                </c:pt>
                <c:pt idx="182">
                  <c:v>4.7691000000000004E-2</c:v>
                </c:pt>
                <c:pt idx="183">
                  <c:v>4.6087333333333334E-2</c:v>
                </c:pt>
                <c:pt idx="184">
                  <c:v>4.4648999999999994E-2</c:v>
                </c:pt>
                <c:pt idx="185">
                  <c:v>4.3326333333333335E-2</c:v>
                </c:pt>
                <c:pt idx="186">
                  <c:v>4.2146999999999997E-2</c:v>
                </c:pt>
                <c:pt idx="187">
                  <c:v>4.1055000000000001E-2</c:v>
                </c:pt>
                <c:pt idx="188">
                  <c:v>4.0033666666666669E-2</c:v>
                </c:pt>
                <c:pt idx="189">
                  <c:v>3.9039666666666667E-2</c:v>
                </c:pt>
                <c:pt idx="190">
                  <c:v>3.804366666666667E-2</c:v>
                </c:pt>
                <c:pt idx="191">
                  <c:v>3.7081666666666672E-2</c:v>
                </c:pt>
                <c:pt idx="192">
                  <c:v>3.6132333333333329E-2</c:v>
                </c:pt>
                <c:pt idx="193">
                  <c:v>3.524E-2</c:v>
                </c:pt>
                <c:pt idx="194">
                  <c:v>3.4400000000000007E-2</c:v>
                </c:pt>
                <c:pt idx="195">
                  <c:v>3.3581E-2</c:v>
                </c:pt>
                <c:pt idx="196">
                  <c:v>3.2770000000000001E-2</c:v>
                </c:pt>
                <c:pt idx="197">
                  <c:v>3.1900666666666667E-2</c:v>
                </c:pt>
                <c:pt idx="198">
                  <c:v>3.1008666666666667E-2</c:v>
                </c:pt>
                <c:pt idx="199">
                  <c:v>3.013766666666667E-2</c:v>
                </c:pt>
                <c:pt idx="200">
                  <c:v>2.9284666666666667E-2</c:v>
                </c:pt>
                <c:pt idx="201">
                  <c:v>2.8464666666666666E-2</c:v>
                </c:pt>
                <c:pt idx="202">
                  <c:v>2.7633333333333333E-2</c:v>
                </c:pt>
                <c:pt idx="203">
                  <c:v>2.6774000000000003E-2</c:v>
                </c:pt>
                <c:pt idx="204">
                  <c:v>2.5922666666666667E-2</c:v>
                </c:pt>
                <c:pt idx="205">
                  <c:v>2.5075E-2</c:v>
                </c:pt>
                <c:pt idx="206">
                  <c:v>2.4247333333333333E-2</c:v>
                </c:pt>
                <c:pt idx="207">
                  <c:v>2.345566666666667E-2</c:v>
                </c:pt>
                <c:pt idx="208">
                  <c:v>2.2663666666666665E-2</c:v>
                </c:pt>
                <c:pt idx="209">
                  <c:v>2.1913666666666665E-2</c:v>
                </c:pt>
                <c:pt idx="210">
                  <c:v>2.1175333333333334E-2</c:v>
                </c:pt>
                <c:pt idx="211">
                  <c:v>2.0473666666666664E-2</c:v>
                </c:pt>
                <c:pt idx="212">
                  <c:v>1.9799333333333335E-2</c:v>
                </c:pt>
                <c:pt idx="213">
                  <c:v>1.9184333333333334E-2</c:v>
                </c:pt>
                <c:pt idx="214">
                  <c:v>1.8613333333333332E-2</c:v>
                </c:pt>
                <c:pt idx="215">
                  <c:v>1.8078666666666663E-2</c:v>
                </c:pt>
                <c:pt idx="216">
                  <c:v>1.7534333333333336E-2</c:v>
                </c:pt>
                <c:pt idx="217">
                  <c:v>1.7014999999999999E-2</c:v>
                </c:pt>
                <c:pt idx="218">
                  <c:v>1.6501666666666668E-2</c:v>
                </c:pt>
                <c:pt idx="219">
                  <c:v>1.6028333333333335E-2</c:v>
                </c:pt>
                <c:pt idx="220">
                  <c:v>1.5585666666666666E-2</c:v>
                </c:pt>
                <c:pt idx="221">
                  <c:v>1.5180333333333332E-2</c:v>
                </c:pt>
                <c:pt idx="222">
                  <c:v>1.4791666666666667E-2</c:v>
                </c:pt>
                <c:pt idx="223">
                  <c:v>1.4384666666666665E-2</c:v>
                </c:pt>
                <c:pt idx="224">
                  <c:v>1.3990333333333334E-2</c:v>
                </c:pt>
                <c:pt idx="225">
                  <c:v>1.3612333333333332E-2</c:v>
                </c:pt>
                <c:pt idx="226">
                  <c:v>1.3259E-2</c:v>
                </c:pt>
                <c:pt idx="227">
                  <c:v>1.2912333333333333E-2</c:v>
                </c:pt>
                <c:pt idx="228">
                  <c:v>1.2596333333333334E-2</c:v>
                </c:pt>
                <c:pt idx="229">
                  <c:v>1.2293333333333331E-2</c:v>
                </c:pt>
                <c:pt idx="230">
                  <c:v>1.2011666666666665E-2</c:v>
                </c:pt>
                <c:pt idx="231">
                  <c:v>1.1733333333333332E-2</c:v>
                </c:pt>
                <c:pt idx="232">
                  <c:v>1.1441E-2</c:v>
                </c:pt>
                <c:pt idx="233">
                  <c:v>1.1152999999999998E-2</c:v>
                </c:pt>
                <c:pt idx="234">
                  <c:v>1.0835133333333335E-2</c:v>
                </c:pt>
                <c:pt idx="235">
                  <c:v>1.04901E-2</c:v>
                </c:pt>
                <c:pt idx="236">
                  <c:v>1.0155166666666667E-2</c:v>
                </c:pt>
                <c:pt idx="237">
                  <c:v>9.8417666666666664E-3</c:v>
                </c:pt>
                <c:pt idx="238">
                  <c:v>9.562166666666665E-3</c:v>
                </c:pt>
                <c:pt idx="239">
                  <c:v>9.2799666666666669E-3</c:v>
                </c:pt>
                <c:pt idx="240">
                  <c:v>8.9837333333333338E-3</c:v>
                </c:pt>
                <c:pt idx="241">
                  <c:v>8.6971333333333341E-3</c:v>
                </c:pt>
                <c:pt idx="242">
                  <c:v>8.4137333333333328E-3</c:v>
                </c:pt>
                <c:pt idx="243">
                  <c:v>8.1331333333333339E-3</c:v>
                </c:pt>
                <c:pt idx="244">
                  <c:v>7.8479666666666659E-3</c:v>
                </c:pt>
                <c:pt idx="245">
                  <c:v>7.5728666666666673E-3</c:v>
                </c:pt>
                <c:pt idx="246">
                  <c:v>7.3129333333333338E-3</c:v>
                </c:pt>
                <c:pt idx="247">
                  <c:v>7.0815000000000001E-3</c:v>
                </c:pt>
                <c:pt idx="248">
                  <c:v>6.8363999999999994E-3</c:v>
                </c:pt>
                <c:pt idx="249">
                  <c:v>6.5930666666666679E-3</c:v>
                </c:pt>
                <c:pt idx="250">
                  <c:v>6.3498666666666663E-3</c:v>
                </c:pt>
                <c:pt idx="251">
                  <c:v>6.1096666666666669E-3</c:v>
                </c:pt>
                <c:pt idx="252">
                  <c:v>5.8911666666666661E-3</c:v>
                </c:pt>
                <c:pt idx="253">
                  <c:v>5.6621000000000006E-3</c:v>
                </c:pt>
                <c:pt idx="254">
                  <c:v>5.4424E-3</c:v>
                </c:pt>
                <c:pt idx="255">
                  <c:v>5.2632333333333331E-3</c:v>
                </c:pt>
                <c:pt idx="256">
                  <c:v>5.1131333333333329E-3</c:v>
                </c:pt>
                <c:pt idx="257">
                  <c:v>4.9756000000000002E-3</c:v>
                </c:pt>
                <c:pt idx="258">
                  <c:v>4.8153333333333338E-3</c:v>
                </c:pt>
                <c:pt idx="259">
                  <c:v>4.628866666666666E-3</c:v>
                </c:pt>
                <c:pt idx="260">
                  <c:v>4.4686666666666668E-3</c:v>
                </c:pt>
                <c:pt idx="261">
                  <c:v>4.3365666666666663E-3</c:v>
                </c:pt>
                <c:pt idx="262">
                  <c:v>4.2387000000000006E-3</c:v>
                </c:pt>
                <c:pt idx="263">
                  <c:v>4.1151666666666663E-3</c:v>
                </c:pt>
                <c:pt idx="264">
                  <c:v>3.9619E-3</c:v>
                </c:pt>
                <c:pt idx="265">
                  <c:v>3.8127999999999999E-3</c:v>
                </c:pt>
                <c:pt idx="266">
                  <c:v>3.6761333333333334E-3</c:v>
                </c:pt>
                <c:pt idx="267">
                  <c:v>3.5501E-3</c:v>
                </c:pt>
                <c:pt idx="268">
                  <c:v>3.4226E-3</c:v>
                </c:pt>
                <c:pt idx="269">
                  <c:v>3.2824666666666663E-3</c:v>
                </c:pt>
                <c:pt idx="270">
                  <c:v>3.1708333333333332E-3</c:v>
                </c:pt>
                <c:pt idx="271">
                  <c:v>3.061366666666667E-3</c:v>
                </c:pt>
                <c:pt idx="272">
                  <c:v>2.977933333333333E-3</c:v>
                </c:pt>
                <c:pt idx="273">
                  <c:v>2.8738333333333337E-3</c:v>
                </c:pt>
                <c:pt idx="274">
                  <c:v>2.7811999999999997E-3</c:v>
                </c:pt>
                <c:pt idx="275">
                  <c:v>2.7019666666666664E-3</c:v>
                </c:pt>
                <c:pt idx="276">
                  <c:v>2.6380666666666664E-3</c:v>
                </c:pt>
                <c:pt idx="277">
                  <c:v>2.5728999999999999E-3</c:v>
                </c:pt>
                <c:pt idx="278">
                  <c:v>2.4759666666666663E-3</c:v>
                </c:pt>
                <c:pt idx="279">
                  <c:v>2.3792333333333333E-3</c:v>
                </c:pt>
                <c:pt idx="280">
                  <c:v>2.2965666666666666E-3</c:v>
                </c:pt>
                <c:pt idx="281">
                  <c:v>2.2248999999999997E-3</c:v>
                </c:pt>
                <c:pt idx="282">
                  <c:v>2.1384333333333335E-3</c:v>
                </c:pt>
                <c:pt idx="283">
                  <c:v>2.0645333333333335E-3</c:v>
                </c:pt>
                <c:pt idx="284">
                  <c:v>1.9991666666666669E-3</c:v>
                </c:pt>
                <c:pt idx="285">
                  <c:v>1.9657999999999998E-3</c:v>
                </c:pt>
                <c:pt idx="286">
                  <c:v>1.9574333333333333E-3</c:v>
                </c:pt>
                <c:pt idx="287">
                  <c:v>1.9217666666666664E-3</c:v>
                </c:pt>
                <c:pt idx="288">
                  <c:v>1.8728E-3</c:v>
                </c:pt>
                <c:pt idx="289">
                  <c:v>1.8234666666666667E-3</c:v>
                </c:pt>
                <c:pt idx="290">
                  <c:v>1.7680666666666667E-3</c:v>
                </c:pt>
                <c:pt idx="291">
                  <c:v>1.7385666666666667E-3</c:v>
                </c:pt>
                <c:pt idx="292">
                  <c:v>1.6973333333333335E-3</c:v>
                </c:pt>
                <c:pt idx="293">
                  <c:v>1.6520333333333332E-3</c:v>
                </c:pt>
                <c:pt idx="294">
                  <c:v>1.6008999999999999E-3</c:v>
                </c:pt>
                <c:pt idx="295">
                  <c:v>1.5302333333333336E-3</c:v>
                </c:pt>
                <c:pt idx="296">
                  <c:v>1.4901333333333334E-3</c:v>
                </c:pt>
                <c:pt idx="297">
                  <c:v>1.4640333333333332E-3</c:v>
                </c:pt>
                <c:pt idx="298">
                  <c:v>1.4379666666666667E-3</c:v>
                </c:pt>
                <c:pt idx="299">
                  <c:v>1.4025000000000001E-3</c:v>
                </c:pt>
                <c:pt idx="300">
                  <c:v>1.3364E-3</c:v>
                </c:pt>
                <c:pt idx="301">
                  <c:v>1.2788333333333332E-3</c:v>
                </c:pt>
                <c:pt idx="302">
                  <c:v>1.2152333333333334E-3</c:v>
                </c:pt>
                <c:pt idx="303">
                  <c:v>1.1764333333333333E-3</c:v>
                </c:pt>
                <c:pt idx="304">
                  <c:v>1.1498333333333334E-3</c:v>
                </c:pt>
                <c:pt idx="305">
                  <c:v>1.1450333333333333E-3</c:v>
                </c:pt>
                <c:pt idx="306">
                  <c:v>1.1390333333333332E-3</c:v>
                </c:pt>
                <c:pt idx="307">
                  <c:v>1.0957333333333332E-3</c:v>
                </c:pt>
                <c:pt idx="308">
                  <c:v>1.0426999999999999E-3</c:v>
                </c:pt>
                <c:pt idx="309">
                  <c:v>9.8149999999999995E-4</c:v>
                </c:pt>
                <c:pt idx="310">
                  <c:v>9.7555666666666668E-4</c:v>
                </c:pt>
                <c:pt idx="311">
                  <c:v>9.7850666666666661E-4</c:v>
                </c:pt>
                <c:pt idx="312">
                  <c:v>9.7149999999999982E-4</c:v>
                </c:pt>
                <c:pt idx="313">
                  <c:v>9.3186333333333338E-4</c:v>
                </c:pt>
                <c:pt idx="314">
                  <c:v>8.8690666666666666E-4</c:v>
                </c:pt>
                <c:pt idx="315">
                  <c:v>8.4044333333333334E-4</c:v>
                </c:pt>
                <c:pt idx="316">
                  <c:v>8.4126999999999997E-4</c:v>
                </c:pt>
                <c:pt idx="317">
                  <c:v>8.4590000000000012E-4</c:v>
                </c:pt>
                <c:pt idx="318">
                  <c:v>8.4159666666666665E-4</c:v>
                </c:pt>
                <c:pt idx="319">
                  <c:v>8.3691666666666669E-4</c:v>
                </c:pt>
                <c:pt idx="320">
                  <c:v>8.2483666666666666E-4</c:v>
                </c:pt>
                <c:pt idx="321">
                  <c:v>8.2691333333333335E-4</c:v>
                </c:pt>
                <c:pt idx="322">
                  <c:v>8.1750333333333329E-4</c:v>
                </c:pt>
                <c:pt idx="323">
                  <c:v>8.044800000000001E-4</c:v>
                </c:pt>
                <c:pt idx="324">
                  <c:v>7.8839333333333324E-4</c:v>
                </c:pt>
                <c:pt idx="325">
                  <c:v>7.5801666666666667E-4</c:v>
                </c:pt>
                <c:pt idx="326">
                  <c:v>7.2069333333333338E-4</c:v>
                </c:pt>
                <c:pt idx="327">
                  <c:v>7.1251000000000007E-4</c:v>
                </c:pt>
                <c:pt idx="328">
                  <c:v>7.2111333333333338E-4</c:v>
                </c:pt>
                <c:pt idx="329">
                  <c:v>7.3182666666666652E-4</c:v>
                </c:pt>
                <c:pt idx="330">
                  <c:v>7.0203333333333318E-4</c:v>
                </c:pt>
                <c:pt idx="331">
                  <c:v>6.640033333333333E-4</c:v>
                </c:pt>
                <c:pt idx="332">
                  <c:v>6.4827666666666679E-4</c:v>
                </c:pt>
                <c:pt idx="333">
                  <c:v>6.2936999999999997E-4</c:v>
                </c:pt>
                <c:pt idx="334">
                  <c:v>5.9808666666666659E-4</c:v>
                </c:pt>
                <c:pt idx="335">
                  <c:v>5.5579666666666664E-4</c:v>
                </c:pt>
                <c:pt idx="336">
                  <c:v>5.2562666666666671E-4</c:v>
                </c:pt>
                <c:pt idx="337">
                  <c:v>5.2433000000000004E-4</c:v>
                </c:pt>
                <c:pt idx="338">
                  <c:v>5.2703666666666668E-4</c:v>
                </c:pt>
                <c:pt idx="339">
                  <c:v>5.3532999999999999E-4</c:v>
                </c:pt>
                <c:pt idx="340">
                  <c:v>5.2207999999999996E-4</c:v>
                </c:pt>
                <c:pt idx="341">
                  <c:v>5.1884000000000001E-4</c:v>
                </c:pt>
                <c:pt idx="342">
                  <c:v>4.9958000000000001E-4</c:v>
                </c:pt>
                <c:pt idx="343">
                  <c:v>4.9916333333333343E-4</c:v>
                </c:pt>
                <c:pt idx="344">
                  <c:v>4.9856999999999994E-4</c:v>
                </c:pt>
                <c:pt idx="345">
                  <c:v>4.8347E-4</c:v>
                </c:pt>
                <c:pt idx="346">
                  <c:v>4.6724666666666669E-4</c:v>
                </c:pt>
                <c:pt idx="347">
                  <c:v>4.5029333333333337E-4</c:v>
                </c:pt>
                <c:pt idx="348">
                  <c:v>4.5791666666666664E-4</c:v>
                </c:pt>
                <c:pt idx="349">
                  <c:v>4.9115666666666661E-4</c:v>
                </c:pt>
                <c:pt idx="350">
                  <c:v>5.0059333333333329E-4</c:v>
                </c:pt>
                <c:pt idx="351">
                  <c:v>4.9458666666666663E-4</c:v>
                </c:pt>
                <c:pt idx="352">
                  <c:v>4.461233333333333E-4</c:v>
                </c:pt>
                <c:pt idx="353">
                  <c:v>3.9115999999999999E-4</c:v>
                </c:pt>
                <c:pt idx="354">
                  <c:v>3.6472333333333333E-4</c:v>
                </c:pt>
                <c:pt idx="355">
                  <c:v>3.8361333333333331E-4</c:v>
                </c:pt>
                <c:pt idx="356">
                  <c:v>4.4960666666666671E-4</c:v>
                </c:pt>
                <c:pt idx="357">
                  <c:v>4.8062999999999996E-4</c:v>
                </c:pt>
                <c:pt idx="358">
                  <c:v>4.586133333333334E-4</c:v>
                </c:pt>
                <c:pt idx="359">
                  <c:v>3.7921999999999999E-4</c:v>
                </c:pt>
                <c:pt idx="360">
                  <c:v>3.4330666666666662E-4</c:v>
                </c:pt>
                <c:pt idx="361">
                  <c:v>3.5203333333333329E-4</c:v>
                </c:pt>
                <c:pt idx="362">
                  <c:v>3.9569333333333334E-4</c:v>
                </c:pt>
                <c:pt idx="363">
                  <c:v>4.3031333333333331E-4</c:v>
                </c:pt>
                <c:pt idx="364">
                  <c:v>4.1232000000000004E-4</c:v>
                </c:pt>
                <c:pt idx="365">
                  <c:v>3.7096333333333335E-4</c:v>
                </c:pt>
                <c:pt idx="366">
                  <c:v>3.1649E-4</c:v>
                </c:pt>
                <c:pt idx="367">
                  <c:v>2.9243666666666667E-4</c:v>
                </c:pt>
                <c:pt idx="368">
                  <c:v>2.8047333333333337E-4</c:v>
                </c:pt>
                <c:pt idx="369">
                  <c:v>2.6107000000000002E-4</c:v>
                </c:pt>
                <c:pt idx="370">
                  <c:v>2.459633333333333E-4</c:v>
                </c:pt>
                <c:pt idx="371">
                  <c:v>2.5529333333333334E-4</c:v>
                </c:pt>
                <c:pt idx="372">
                  <c:v>2.6567000000000002E-4</c:v>
                </c:pt>
                <c:pt idx="373">
                  <c:v>2.6769333333333332E-4</c:v>
                </c:pt>
                <c:pt idx="374">
                  <c:v>2.5119999999999998E-4</c:v>
                </c:pt>
                <c:pt idx="375">
                  <c:v>2.3731666666666664E-4</c:v>
                </c:pt>
                <c:pt idx="376">
                  <c:v>2.3131333333333337E-4</c:v>
                </c:pt>
                <c:pt idx="377">
                  <c:v>1.9612333333333333E-4</c:v>
                </c:pt>
                <c:pt idx="378">
                  <c:v>1.8845999999999999E-4</c:v>
                </c:pt>
                <c:pt idx="379">
                  <c:v>2.1101333333333337E-4</c:v>
                </c:pt>
                <c:pt idx="380">
                  <c:v>2.5418333333333332E-4</c:v>
                </c:pt>
                <c:pt idx="381">
                  <c:v>2.654E-4</c:v>
                </c:pt>
                <c:pt idx="382">
                  <c:v>2.5988333333333335E-4</c:v>
                </c:pt>
                <c:pt idx="383">
                  <c:v>2.3309000000000001E-4</c:v>
                </c:pt>
                <c:pt idx="384">
                  <c:v>2.1793666666666668E-4</c:v>
                </c:pt>
                <c:pt idx="385">
                  <c:v>1.9305266666666665E-4</c:v>
                </c:pt>
                <c:pt idx="386">
                  <c:v>1.6326399999999999E-4</c:v>
                </c:pt>
                <c:pt idx="387">
                  <c:v>1.330433E-4</c:v>
                </c:pt>
                <c:pt idx="388">
                  <c:v>1.1426533333333333E-4</c:v>
                </c:pt>
                <c:pt idx="389">
                  <c:v>1.1713966666666667E-4</c:v>
                </c:pt>
                <c:pt idx="390">
                  <c:v>1.257183E-4</c:v>
                </c:pt>
                <c:pt idx="391">
                  <c:v>1.4723533333333333E-4</c:v>
                </c:pt>
                <c:pt idx="392">
                  <c:v>1.3673433333333333E-4</c:v>
                </c:pt>
                <c:pt idx="393">
                  <c:v>1.2982433333333333E-4</c:v>
                </c:pt>
                <c:pt idx="394">
                  <c:v>1.3398899999999999E-4</c:v>
                </c:pt>
                <c:pt idx="395">
                  <c:v>1.8207233333333332E-4</c:v>
                </c:pt>
                <c:pt idx="396">
                  <c:v>2.3125333333333335E-4</c:v>
                </c:pt>
                <c:pt idx="397">
                  <c:v>2.4138E-4</c:v>
                </c:pt>
                <c:pt idx="398">
                  <c:v>1.8744566666666667E-4</c:v>
                </c:pt>
                <c:pt idx="399">
                  <c:v>1.3124733333333332E-4</c:v>
                </c:pt>
                <c:pt idx="400">
                  <c:v>1.2680966666666667E-4</c:v>
                </c:pt>
                <c:pt idx="401">
                  <c:v>1.4255733333333334E-4</c:v>
                </c:pt>
                <c:pt idx="402">
                  <c:v>1.4014533333333334E-4</c:v>
                </c:pt>
                <c:pt idx="403">
                  <c:v>9.6512833333333329E-5</c:v>
                </c:pt>
                <c:pt idx="404">
                  <c:v>8.9366999999999986E-5</c:v>
                </c:pt>
                <c:pt idx="405">
                  <c:v>1.00293E-4</c:v>
                </c:pt>
                <c:pt idx="406">
                  <c:v>1.6225466666666666E-4</c:v>
                </c:pt>
                <c:pt idx="407">
                  <c:v>2.0598E-4</c:v>
                </c:pt>
                <c:pt idx="408">
                  <c:v>2.548966666666667E-4</c:v>
                </c:pt>
                <c:pt idx="409">
                  <c:v>2.2379E-4</c:v>
                </c:pt>
                <c:pt idx="410">
                  <c:v>1.5237599999999999E-4</c:v>
                </c:pt>
                <c:pt idx="411">
                  <c:v>9.2483333333333336E-5</c:v>
                </c:pt>
                <c:pt idx="412">
                  <c:v>7.7114399999999995E-5</c:v>
                </c:pt>
                <c:pt idx="413">
                  <c:v>9.1341226666666656E-5</c:v>
                </c:pt>
                <c:pt idx="414">
                  <c:v>9.8799333333333335E-5</c:v>
                </c:pt>
                <c:pt idx="415">
                  <c:v>8.1219666666666664E-5</c:v>
                </c:pt>
                <c:pt idx="416">
                  <c:v>6.0318000000000008E-5</c:v>
                </c:pt>
                <c:pt idx="417">
                  <c:v>3.6936666666666668E-5</c:v>
                </c:pt>
                <c:pt idx="418">
                  <c:v>2.7086999999999997E-5</c:v>
                </c:pt>
                <c:pt idx="419">
                  <c:v>2.3079666666666669E-5</c:v>
                </c:pt>
                <c:pt idx="420">
                  <c:v>2.7709666666666667E-5</c:v>
                </c:pt>
                <c:pt idx="421">
                  <c:v>3.7243333333333336E-5</c:v>
                </c:pt>
                <c:pt idx="422">
                  <c:v>4.0703333333333334E-5</c:v>
                </c:pt>
                <c:pt idx="423">
                  <c:v>3.574E-5</c:v>
                </c:pt>
                <c:pt idx="424">
                  <c:v>3.2436666666666667E-5</c:v>
                </c:pt>
                <c:pt idx="425">
                  <c:v>3.7679999999999998E-5</c:v>
                </c:pt>
                <c:pt idx="426">
                  <c:v>5.8353333333333329E-5</c:v>
                </c:pt>
                <c:pt idx="427">
                  <c:v>6.367706666666666E-5</c:v>
                </c:pt>
                <c:pt idx="428">
                  <c:v>6.1766666666666673E-5</c:v>
                </c:pt>
                <c:pt idx="429">
                  <c:v>6.7213333333333329E-5</c:v>
                </c:pt>
                <c:pt idx="430">
                  <c:v>7.6210366666666665E-5</c:v>
                </c:pt>
                <c:pt idx="431">
                  <c:v>8.5501066666666674E-5</c:v>
                </c:pt>
                <c:pt idx="432">
                  <c:v>1.1199099999999999E-4</c:v>
                </c:pt>
                <c:pt idx="433">
                  <c:v>1.4779499999999999E-4</c:v>
                </c:pt>
                <c:pt idx="434">
                  <c:v>1.6370166666666668E-4</c:v>
                </c:pt>
                <c:pt idx="435">
                  <c:v>1.3896766666666665E-4</c:v>
                </c:pt>
                <c:pt idx="436">
                  <c:v>1.1018433333333335E-4</c:v>
                </c:pt>
                <c:pt idx="437">
                  <c:v>9.3177933333333328E-5</c:v>
                </c:pt>
                <c:pt idx="438">
                  <c:v>7.0880333333333333E-5</c:v>
                </c:pt>
                <c:pt idx="439">
                  <c:v>5.2773333333333332E-5</c:v>
                </c:pt>
                <c:pt idx="440">
                  <c:v>5.5690000000000004E-5</c:v>
                </c:pt>
                <c:pt idx="441">
                  <c:v>6.5413333333333339E-5</c:v>
                </c:pt>
                <c:pt idx="442">
                  <c:v>7.1920000000000003E-5</c:v>
                </c:pt>
                <c:pt idx="443">
                  <c:v>7.4833333333333341E-5</c:v>
                </c:pt>
                <c:pt idx="444">
                  <c:v>6.7086666666666669E-5</c:v>
                </c:pt>
                <c:pt idx="445">
                  <c:v>7.2570000000000005E-5</c:v>
                </c:pt>
                <c:pt idx="446">
                  <c:v>6.7943333333333331E-5</c:v>
                </c:pt>
                <c:pt idx="447">
                  <c:v>6.8020000000000003E-5</c:v>
                </c:pt>
                <c:pt idx="448">
                  <c:v>5.2656666666666667E-5</c:v>
                </c:pt>
                <c:pt idx="449">
                  <c:v>3.0195333333333335E-5</c:v>
                </c:pt>
                <c:pt idx="450">
                  <c:v>8.9830000000000002E-6</c:v>
                </c:pt>
                <c:pt idx="451">
                  <c:v>1.4274333333333333E-6</c:v>
                </c:pt>
                <c:pt idx="452">
                  <c:v>6.3453333333333326E-6</c:v>
                </c:pt>
                <c:pt idx="453">
                  <c:v>2.8856999999999998E-5</c:v>
                </c:pt>
                <c:pt idx="454">
                  <c:v>4.6266666666666669E-5</c:v>
                </c:pt>
                <c:pt idx="455">
                  <c:v>5.4919999999999996E-5</c:v>
                </c:pt>
                <c:pt idx="456">
                  <c:v>4.7466666666666664E-5</c:v>
                </c:pt>
                <c:pt idx="457">
                  <c:v>3.1287333333333335E-5</c:v>
                </c:pt>
                <c:pt idx="458">
                  <c:v>4.3743333333333332E-5</c:v>
                </c:pt>
                <c:pt idx="459">
                  <c:v>5.768143333333334E-5</c:v>
                </c:pt>
                <c:pt idx="460">
                  <c:v>8.6389666666666671E-5</c:v>
                </c:pt>
                <c:pt idx="461">
                  <c:v>9.1071933333333331E-5</c:v>
                </c:pt>
                <c:pt idx="462">
                  <c:v>1.2238233333333333E-4</c:v>
                </c:pt>
                <c:pt idx="463">
                  <c:v>1.3695766666666666E-4</c:v>
                </c:pt>
                <c:pt idx="464">
                  <c:v>1.3009580000000002E-4</c:v>
                </c:pt>
                <c:pt idx="465">
                  <c:v>1.0583916666666666E-4</c:v>
                </c:pt>
                <c:pt idx="466">
                  <c:v>9.7046666666666674E-5</c:v>
                </c:pt>
                <c:pt idx="467">
                  <c:v>1.0022333333333334E-4</c:v>
                </c:pt>
                <c:pt idx="468">
                  <c:v>1.0713666666666667E-4</c:v>
                </c:pt>
                <c:pt idx="469">
                  <c:v>1.2860659999999998E-4</c:v>
                </c:pt>
                <c:pt idx="470">
                  <c:v>1.9801633333333334E-4</c:v>
                </c:pt>
                <c:pt idx="471">
                  <c:v>2.9120666666666671E-4</c:v>
                </c:pt>
                <c:pt idx="472">
                  <c:v>3.1116E-4</c:v>
                </c:pt>
                <c:pt idx="473">
                  <c:v>2.4915333333333333E-4</c:v>
                </c:pt>
                <c:pt idx="474">
                  <c:v>1.7923533333333332E-4</c:v>
                </c:pt>
                <c:pt idx="475">
                  <c:v>1.4034766666666664E-4</c:v>
                </c:pt>
                <c:pt idx="476">
                  <c:v>1.5411860000000001E-4</c:v>
                </c:pt>
                <c:pt idx="477">
                  <c:v>1.6627666666666667E-4</c:v>
                </c:pt>
                <c:pt idx="478">
                  <c:v>1.8215400000000002E-4</c:v>
                </c:pt>
                <c:pt idx="479">
                  <c:v>2.4787166666666668E-4</c:v>
                </c:pt>
                <c:pt idx="480">
                  <c:v>2.8046000000000001E-4</c:v>
                </c:pt>
                <c:pt idx="481">
                  <c:v>3.2702333333333339E-4</c:v>
                </c:pt>
                <c:pt idx="482">
                  <c:v>3.3630999999999998E-4</c:v>
                </c:pt>
                <c:pt idx="483">
                  <c:v>3.4420666666666665E-4</c:v>
                </c:pt>
                <c:pt idx="484">
                  <c:v>3.6254666666666664E-4</c:v>
                </c:pt>
                <c:pt idx="485">
                  <c:v>3.8453000000000006E-4</c:v>
                </c:pt>
                <c:pt idx="486">
                  <c:v>4.7503333333333335E-4</c:v>
                </c:pt>
                <c:pt idx="487">
                  <c:v>5.5420666666666665E-4</c:v>
                </c:pt>
                <c:pt idx="488">
                  <c:v>6.0847666666666669E-4</c:v>
                </c:pt>
                <c:pt idx="489">
                  <c:v>6.2440666666666673E-4</c:v>
                </c:pt>
                <c:pt idx="490">
                  <c:v>6.7815666666666671E-4</c:v>
                </c:pt>
                <c:pt idx="491">
                  <c:v>7.648333333333334E-4</c:v>
                </c:pt>
                <c:pt idx="492">
                  <c:v>8.5198666666666664E-4</c:v>
                </c:pt>
                <c:pt idx="493">
                  <c:v>9.6413666666666663E-4</c:v>
                </c:pt>
                <c:pt idx="494">
                  <c:v>1.0477433333333334E-3</c:v>
                </c:pt>
                <c:pt idx="495">
                  <c:v>1.1690600000000002E-3</c:v>
                </c:pt>
                <c:pt idx="496">
                  <c:v>1.2921333333333334E-3</c:v>
                </c:pt>
                <c:pt idx="497">
                  <c:v>1.3893333333333333E-3</c:v>
                </c:pt>
                <c:pt idx="498">
                  <c:v>1.4586333333333331E-3</c:v>
                </c:pt>
                <c:pt idx="499">
                  <c:v>1.4752000000000001E-3</c:v>
                </c:pt>
                <c:pt idx="500">
                  <c:v>1.5429333333333332E-3</c:v>
                </c:pt>
                <c:pt idx="501">
                  <c:v>1.6696666666666665E-3</c:v>
                </c:pt>
                <c:pt idx="502">
                  <c:v>1.7714999999999999E-3</c:v>
                </c:pt>
                <c:pt idx="503">
                  <c:v>1.8853000000000001E-3</c:v>
                </c:pt>
                <c:pt idx="504">
                  <c:v>1.9539666666666664E-3</c:v>
                </c:pt>
                <c:pt idx="505">
                  <c:v>2.0249666666666668E-3</c:v>
                </c:pt>
                <c:pt idx="506">
                  <c:v>2.0576666666666664E-3</c:v>
                </c:pt>
                <c:pt idx="507">
                  <c:v>2.1342000000000002E-3</c:v>
                </c:pt>
                <c:pt idx="508">
                  <c:v>2.2518999999999998E-3</c:v>
                </c:pt>
                <c:pt idx="509">
                  <c:v>2.4290333333333333E-3</c:v>
                </c:pt>
                <c:pt idx="510">
                  <c:v>2.6019666666666666E-3</c:v>
                </c:pt>
                <c:pt idx="511">
                  <c:v>2.8013666666666663E-3</c:v>
                </c:pt>
                <c:pt idx="512">
                  <c:v>2.9735333333333336E-3</c:v>
                </c:pt>
                <c:pt idx="513">
                  <c:v>3.1205999999999998E-3</c:v>
                </c:pt>
                <c:pt idx="514">
                  <c:v>3.2551333333333335E-3</c:v>
                </c:pt>
                <c:pt idx="515">
                  <c:v>3.4059666666666666E-3</c:v>
                </c:pt>
                <c:pt idx="516">
                  <c:v>3.5887999999999996E-3</c:v>
                </c:pt>
                <c:pt idx="517">
                  <c:v>3.7500333333333334E-3</c:v>
                </c:pt>
                <c:pt idx="518">
                  <c:v>3.9567666666666668E-3</c:v>
                </c:pt>
                <c:pt idx="519">
                  <c:v>4.1640333333333333E-3</c:v>
                </c:pt>
                <c:pt idx="520">
                  <c:v>4.4466666666666656E-3</c:v>
                </c:pt>
                <c:pt idx="521">
                  <c:v>4.7264666666666667E-3</c:v>
                </c:pt>
                <c:pt idx="522">
                  <c:v>5.0090999999999998E-3</c:v>
                </c:pt>
                <c:pt idx="523">
                  <c:v>5.336166666666667E-3</c:v>
                </c:pt>
                <c:pt idx="524">
                  <c:v>5.6875333333333339E-3</c:v>
                </c:pt>
                <c:pt idx="525">
                  <c:v>6.0523333333333332E-3</c:v>
                </c:pt>
                <c:pt idx="526">
                  <c:v>6.4246333333333331E-3</c:v>
                </c:pt>
                <c:pt idx="527">
                  <c:v>6.8353999999999993E-3</c:v>
                </c:pt>
                <c:pt idx="528">
                  <c:v>7.3417666666666668E-3</c:v>
                </c:pt>
                <c:pt idx="529">
                  <c:v>7.8248666666666661E-3</c:v>
                </c:pt>
                <c:pt idx="530">
                  <c:v>8.3404666666666658E-3</c:v>
                </c:pt>
                <c:pt idx="531">
                  <c:v>8.860733333333334E-3</c:v>
                </c:pt>
                <c:pt idx="532">
                  <c:v>9.4411333333333323E-3</c:v>
                </c:pt>
                <c:pt idx="533">
                  <c:v>1.0049199999999999E-2</c:v>
                </c:pt>
                <c:pt idx="534">
                  <c:v>1.0632233333333333E-2</c:v>
                </c:pt>
                <c:pt idx="535">
                  <c:v>1.1222999999999999E-2</c:v>
                </c:pt>
                <c:pt idx="536">
                  <c:v>1.1776666666666666E-2</c:v>
                </c:pt>
                <c:pt idx="537">
                  <c:v>1.2398333333333332E-2</c:v>
                </c:pt>
                <c:pt idx="538">
                  <c:v>1.3092999999999999E-2</c:v>
                </c:pt>
                <c:pt idx="539">
                  <c:v>1.3846000000000002E-2</c:v>
                </c:pt>
                <c:pt idx="540">
                  <c:v>1.4609333333333334E-2</c:v>
                </c:pt>
                <c:pt idx="541">
                  <c:v>1.5395333333333332E-2</c:v>
                </c:pt>
                <c:pt idx="542">
                  <c:v>1.6173E-2</c:v>
                </c:pt>
                <c:pt idx="543">
                  <c:v>1.6928333333333333E-2</c:v>
                </c:pt>
                <c:pt idx="544">
                  <c:v>1.7697333333333332E-2</c:v>
                </c:pt>
                <c:pt idx="545">
                  <c:v>1.8450333333333332E-2</c:v>
                </c:pt>
                <c:pt idx="546">
                  <c:v>1.9270666666666665E-2</c:v>
                </c:pt>
                <c:pt idx="547">
                  <c:v>2.0131666666666669E-2</c:v>
                </c:pt>
                <c:pt idx="548">
                  <c:v>2.1093000000000001E-2</c:v>
                </c:pt>
                <c:pt idx="549">
                  <c:v>2.2124333333333333E-2</c:v>
                </c:pt>
                <c:pt idx="550">
                  <c:v>2.3134999999999999E-2</c:v>
                </c:pt>
                <c:pt idx="551">
                  <c:v>2.4242333333333334E-2</c:v>
                </c:pt>
                <c:pt idx="552">
                  <c:v>2.5315000000000001E-2</c:v>
                </c:pt>
                <c:pt idx="553">
                  <c:v>2.6460333333333336E-2</c:v>
                </c:pt>
                <c:pt idx="554">
                  <c:v>2.7678666666666667E-2</c:v>
                </c:pt>
                <c:pt idx="555">
                  <c:v>2.8961333333333335E-2</c:v>
                </c:pt>
                <c:pt idx="556">
                  <c:v>3.0271999999999997E-2</c:v>
                </c:pt>
                <c:pt idx="557">
                  <c:v>3.1501000000000001E-2</c:v>
                </c:pt>
                <c:pt idx="558">
                  <c:v>3.2744000000000002E-2</c:v>
                </c:pt>
                <c:pt idx="559">
                  <c:v>3.3859333333333332E-2</c:v>
                </c:pt>
                <c:pt idx="560">
                  <c:v>3.4929999999999996E-2</c:v>
                </c:pt>
                <c:pt idx="561">
                  <c:v>3.5815E-2</c:v>
                </c:pt>
                <c:pt idx="562">
                  <c:v>3.6680333333333336E-2</c:v>
                </c:pt>
                <c:pt idx="563">
                  <c:v>3.7438666666666669E-2</c:v>
                </c:pt>
                <c:pt idx="564">
                  <c:v>3.8011999999999997E-2</c:v>
                </c:pt>
                <c:pt idx="565">
                  <c:v>3.8422666666666667E-2</c:v>
                </c:pt>
                <c:pt idx="566">
                  <c:v>3.8730000000000001E-2</c:v>
                </c:pt>
                <c:pt idx="567">
                  <c:v>3.8961333333333334E-2</c:v>
                </c:pt>
                <c:pt idx="568">
                  <c:v>3.9079999999999997E-2</c:v>
                </c:pt>
                <c:pt idx="569">
                  <c:v>3.9007333333333331E-2</c:v>
                </c:pt>
                <c:pt idx="570">
                  <c:v>3.8747000000000004E-2</c:v>
                </c:pt>
                <c:pt idx="571">
                  <c:v>3.8422999999999999E-2</c:v>
                </c:pt>
                <c:pt idx="572">
                  <c:v>3.7934333333333327E-2</c:v>
                </c:pt>
                <c:pt idx="573">
                  <c:v>3.732166666666667E-2</c:v>
                </c:pt>
                <c:pt idx="574">
                  <c:v>3.6451666666666667E-2</c:v>
                </c:pt>
                <c:pt idx="575">
                  <c:v>3.5614E-2</c:v>
                </c:pt>
                <c:pt idx="576">
                  <c:v>3.4769000000000001E-2</c:v>
                </c:pt>
                <c:pt idx="577">
                  <c:v>3.3835333333333335E-2</c:v>
                </c:pt>
                <c:pt idx="578">
                  <c:v>3.2777333333333332E-2</c:v>
                </c:pt>
                <c:pt idx="579">
                  <c:v>3.1709333333333332E-2</c:v>
                </c:pt>
                <c:pt idx="580">
                  <c:v>3.0750333333333334E-2</c:v>
                </c:pt>
                <c:pt idx="581">
                  <c:v>2.9778666666666665E-2</c:v>
                </c:pt>
                <c:pt idx="582">
                  <c:v>2.8810666666666668E-2</c:v>
                </c:pt>
                <c:pt idx="583">
                  <c:v>2.7911666666666668E-2</c:v>
                </c:pt>
                <c:pt idx="584">
                  <c:v>2.7079333333333334E-2</c:v>
                </c:pt>
                <c:pt idx="585">
                  <c:v>2.6294666666666664E-2</c:v>
                </c:pt>
                <c:pt idx="586">
                  <c:v>2.5520666666666667E-2</c:v>
                </c:pt>
                <c:pt idx="587">
                  <c:v>2.4756333333333335E-2</c:v>
                </c:pt>
                <c:pt idx="588">
                  <c:v>2.3983000000000001E-2</c:v>
                </c:pt>
                <c:pt idx="589">
                  <c:v>2.323766666666667E-2</c:v>
                </c:pt>
                <c:pt idx="590">
                  <c:v>2.2547000000000001E-2</c:v>
                </c:pt>
                <c:pt idx="591">
                  <c:v>2.1911666666666663E-2</c:v>
                </c:pt>
                <c:pt idx="592">
                  <c:v>2.127533333333333E-2</c:v>
                </c:pt>
                <c:pt idx="593">
                  <c:v>2.0717333333333334E-2</c:v>
                </c:pt>
                <c:pt idx="594">
                  <c:v>2.0211999999999997E-2</c:v>
                </c:pt>
                <c:pt idx="595">
                  <c:v>1.9713666666666668E-2</c:v>
                </c:pt>
                <c:pt idx="596">
                  <c:v>1.9145666666666668E-2</c:v>
                </c:pt>
                <c:pt idx="597">
                  <c:v>1.8542666666666666E-2</c:v>
                </c:pt>
                <c:pt idx="598">
                  <c:v>1.7939E-2</c:v>
                </c:pt>
                <c:pt idx="599">
                  <c:v>1.7470666666666666E-2</c:v>
                </c:pt>
                <c:pt idx="600">
                  <c:v>1.7054666666666666E-2</c:v>
                </c:pt>
                <c:pt idx="601">
                  <c:v>1.6768999999999999E-2</c:v>
                </c:pt>
                <c:pt idx="602">
                  <c:v>1.6430333333333335E-2</c:v>
                </c:pt>
                <c:pt idx="603">
                  <c:v>1.6088000000000002E-2</c:v>
                </c:pt>
                <c:pt idx="604">
                  <c:v>1.5736666666666666E-2</c:v>
                </c:pt>
                <c:pt idx="605">
                  <c:v>1.5453666666666666E-2</c:v>
                </c:pt>
                <c:pt idx="606">
                  <c:v>1.5294333333333333E-2</c:v>
                </c:pt>
                <c:pt idx="607">
                  <c:v>1.4954333333333333E-2</c:v>
                </c:pt>
                <c:pt idx="608">
                  <c:v>1.4610666666666668E-2</c:v>
                </c:pt>
                <c:pt idx="609">
                  <c:v>1.4158333333333334E-2</c:v>
                </c:pt>
                <c:pt idx="610">
                  <c:v>1.3852666666666666E-2</c:v>
                </c:pt>
                <c:pt idx="611">
                  <c:v>1.3477333333333332E-2</c:v>
                </c:pt>
                <c:pt idx="612">
                  <c:v>1.3199333333333334E-2</c:v>
                </c:pt>
                <c:pt idx="613">
                  <c:v>1.3023333333333333E-2</c:v>
                </c:pt>
                <c:pt idx="614">
                  <c:v>1.2860999999999999E-2</c:v>
                </c:pt>
                <c:pt idx="615">
                  <c:v>1.2658000000000001E-2</c:v>
                </c:pt>
                <c:pt idx="616">
                  <c:v>1.2414333333333333E-2</c:v>
                </c:pt>
                <c:pt idx="617">
                  <c:v>1.2247666666666665E-2</c:v>
                </c:pt>
                <c:pt idx="618">
                  <c:v>1.2166333333333335E-2</c:v>
                </c:pt>
                <c:pt idx="619">
                  <c:v>1.2092333333333332E-2</c:v>
                </c:pt>
                <c:pt idx="620">
                  <c:v>1.2032333333333334E-2</c:v>
                </c:pt>
                <c:pt idx="621">
                  <c:v>1.1957333333333334E-2</c:v>
                </c:pt>
                <c:pt idx="622">
                  <c:v>1.1828333333333335E-2</c:v>
                </c:pt>
                <c:pt idx="623">
                  <c:v>1.1769666666666666E-2</c:v>
                </c:pt>
                <c:pt idx="624">
                  <c:v>1.1736666666666666E-2</c:v>
                </c:pt>
                <c:pt idx="625">
                  <c:v>1.1750999999999999E-2</c:v>
                </c:pt>
                <c:pt idx="626">
                  <c:v>1.1626333333333334E-2</c:v>
                </c:pt>
                <c:pt idx="627">
                  <c:v>1.1501666666666667E-2</c:v>
                </c:pt>
                <c:pt idx="628">
                  <c:v>1.1378666666666667E-2</c:v>
                </c:pt>
                <c:pt idx="629">
                  <c:v>1.1264333333333335E-2</c:v>
                </c:pt>
                <c:pt idx="630">
                  <c:v>1.1172E-2</c:v>
                </c:pt>
                <c:pt idx="631">
                  <c:v>1.1206333333333334E-2</c:v>
                </c:pt>
                <c:pt idx="632">
                  <c:v>1.1258666666666667E-2</c:v>
                </c:pt>
                <c:pt idx="633">
                  <c:v>1.1258666666666667E-2</c:v>
                </c:pt>
                <c:pt idx="634">
                  <c:v>1.1220666666666665E-2</c:v>
                </c:pt>
                <c:pt idx="635">
                  <c:v>1.1151000000000001E-2</c:v>
                </c:pt>
                <c:pt idx="636">
                  <c:v>1.1115E-2</c:v>
                </c:pt>
                <c:pt idx="637">
                  <c:v>1.1125966666666667E-2</c:v>
                </c:pt>
                <c:pt idx="638">
                  <c:v>1.1171E-2</c:v>
                </c:pt>
                <c:pt idx="639">
                  <c:v>1.1028766666666667E-2</c:v>
                </c:pt>
                <c:pt idx="640">
                  <c:v>1.0812299999999999E-2</c:v>
                </c:pt>
                <c:pt idx="641">
                  <c:v>1.0613299999999999E-2</c:v>
                </c:pt>
                <c:pt idx="642">
                  <c:v>1.0665266666666668E-2</c:v>
                </c:pt>
                <c:pt idx="643">
                  <c:v>1.0841600000000002E-2</c:v>
                </c:pt>
                <c:pt idx="644">
                  <c:v>1.1077999999999999E-2</c:v>
                </c:pt>
                <c:pt idx="645">
                  <c:v>1.1195666666666666E-2</c:v>
                </c:pt>
                <c:pt idx="646">
                  <c:v>1.1200000000000002E-2</c:v>
                </c:pt>
                <c:pt idx="647">
                  <c:v>1.1011666666666668E-2</c:v>
                </c:pt>
                <c:pt idx="648">
                  <c:v>1.07993E-2</c:v>
                </c:pt>
                <c:pt idx="649">
                  <c:v>1.0639166666666667E-2</c:v>
                </c:pt>
                <c:pt idx="650">
                  <c:v>1.0744999999999999E-2</c:v>
                </c:pt>
                <c:pt idx="651">
                  <c:v>1.10166E-2</c:v>
                </c:pt>
                <c:pt idx="652">
                  <c:v>1.1167999999999999E-2</c:v>
                </c:pt>
                <c:pt idx="653">
                  <c:v>1.1054E-2</c:v>
                </c:pt>
                <c:pt idx="654">
                  <c:v>1.0919733333333334E-2</c:v>
                </c:pt>
                <c:pt idx="655">
                  <c:v>1.0886E-2</c:v>
                </c:pt>
                <c:pt idx="656">
                  <c:v>1.0928999999999999E-2</c:v>
                </c:pt>
                <c:pt idx="657">
                  <c:v>1.0994666666666666E-2</c:v>
                </c:pt>
                <c:pt idx="658">
                  <c:v>1.1184666666666667E-2</c:v>
                </c:pt>
                <c:pt idx="659">
                  <c:v>1.1375333333333333E-2</c:v>
                </c:pt>
                <c:pt idx="660">
                  <c:v>1.1561000000000002E-2</c:v>
                </c:pt>
                <c:pt idx="661">
                  <c:v>1.1632333333333333E-2</c:v>
                </c:pt>
                <c:pt idx="662">
                  <c:v>1.1558666666666667E-2</c:v>
                </c:pt>
                <c:pt idx="663">
                  <c:v>1.1335E-2</c:v>
                </c:pt>
                <c:pt idx="664">
                  <c:v>1.1171666666666665E-2</c:v>
                </c:pt>
                <c:pt idx="665">
                  <c:v>1.1051E-2</c:v>
                </c:pt>
                <c:pt idx="666">
                  <c:v>1.1024433333333333E-2</c:v>
                </c:pt>
                <c:pt idx="667">
                  <c:v>1.0995833333333335E-2</c:v>
                </c:pt>
                <c:pt idx="668">
                  <c:v>1.0984833333333333E-2</c:v>
                </c:pt>
                <c:pt idx="669">
                  <c:v>1.0971133333333332E-2</c:v>
                </c:pt>
                <c:pt idx="670">
                  <c:v>1.1100333333333332E-2</c:v>
                </c:pt>
                <c:pt idx="671">
                  <c:v>1.1244666666666667E-2</c:v>
                </c:pt>
                <c:pt idx="672">
                  <c:v>1.1325666666666666E-2</c:v>
                </c:pt>
                <c:pt idx="673">
                  <c:v>1.1261E-2</c:v>
                </c:pt>
                <c:pt idx="674">
                  <c:v>1.1185E-2</c:v>
                </c:pt>
                <c:pt idx="675">
                  <c:v>1.1174999999999999E-2</c:v>
                </c:pt>
                <c:pt idx="676">
                  <c:v>1.1193E-2</c:v>
                </c:pt>
                <c:pt idx="677">
                  <c:v>1.1175333333333334E-2</c:v>
                </c:pt>
                <c:pt idx="678">
                  <c:v>1.0984000000000001E-2</c:v>
                </c:pt>
                <c:pt idx="679">
                  <c:v>1.0775566666666667E-2</c:v>
                </c:pt>
                <c:pt idx="680">
                  <c:v>1.06047E-2</c:v>
                </c:pt>
                <c:pt idx="681">
                  <c:v>1.0626966666666668E-2</c:v>
                </c:pt>
                <c:pt idx="682">
                  <c:v>1.0655366666666666E-2</c:v>
                </c:pt>
                <c:pt idx="683">
                  <c:v>1.0637333333333332E-2</c:v>
                </c:pt>
                <c:pt idx="684">
                  <c:v>1.0633866666666665E-2</c:v>
                </c:pt>
                <c:pt idx="685">
                  <c:v>1.0740333333333333E-2</c:v>
                </c:pt>
                <c:pt idx="686">
                  <c:v>1.0795366666666667E-2</c:v>
                </c:pt>
                <c:pt idx="687">
                  <c:v>1.0698533333333335E-2</c:v>
                </c:pt>
                <c:pt idx="688">
                  <c:v>1.0499700000000001E-2</c:v>
                </c:pt>
                <c:pt idx="689">
                  <c:v>1.04019E-2</c:v>
                </c:pt>
                <c:pt idx="690">
                  <c:v>1.03248E-2</c:v>
                </c:pt>
                <c:pt idx="691">
                  <c:v>1.0123E-2</c:v>
                </c:pt>
                <c:pt idx="692">
                  <c:v>9.8992999999999998E-3</c:v>
                </c:pt>
                <c:pt idx="693">
                  <c:v>9.696999999999999E-3</c:v>
                </c:pt>
                <c:pt idx="694">
                  <c:v>9.4079666666666666E-3</c:v>
                </c:pt>
                <c:pt idx="695">
                  <c:v>9.0421000000000008E-3</c:v>
                </c:pt>
                <c:pt idx="696">
                  <c:v>8.9303333333333335E-3</c:v>
                </c:pt>
                <c:pt idx="697">
                  <c:v>8.9379666666666666E-3</c:v>
                </c:pt>
                <c:pt idx="698">
                  <c:v>9.0416666666666683E-3</c:v>
                </c:pt>
                <c:pt idx="699">
                  <c:v>8.9058333333333333E-3</c:v>
                </c:pt>
                <c:pt idx="700">
                  <c:v>8.6852000000000006E-3</c:v>
                </c:pt>
                <c:pt idx="701">
                  <c:v>8.2926333333333338E-3</c:v>
                </c:pt>
                <c:pt idx="702">
                  <c:v>7.9771666666666671E-3</c:v>
                </c:pt>
                <c:pt idx="703">
                  <c:v>7.8668333333333333E-3</c:v>
                </c:pt>
                <c:pt idx="704">
                  <c:v>7.7455999999999992E-3</c:v>
                </c:pt>
                <c:pt idx="705">
                  <c:v>7.5129333333333326E-3</c:v>
                </c:pt>
                <c:pt idx="706">
                  <c:v>7.1919333333333333E-3</c:v>
                </c:pt>
                <c:pt idx="707">
                  <c:v>7.0606666666666665E-3</c:v>
                </c:pt>
                <c:pt idx="708">
                  <c:v>6.9640000000000006E-3</c:v>
                </c:pt>
                <c:pt idx="709">
                  <c:v>6.7720333333333334E-3</c:v>
                </c:pt>
                <c:pt idx="710">
                  <c:v>6.6676999999999995E-3</c:v>
                </c:pt>
                <c:pt idx="711">
                  <c:v>6.7089666666666666E-3</c:v>
                </c:pt>
                <c:pt idx="712">
                  <c:v>6.6046333333333327E-3</c:v>
                </c:pt>
                <c:pt idx="713">
                  <c:v>6.335166666666666E-3</c:v>
                </c:pt>
                <c:pt idx="714">
                  <c:v>6.1812333333333335E-3</c:v>
                </c:pt>
                <c:pt idx="715">
                  <c:v>6.0546000000000003E-3</c:v>
                </c:pt>
                <c:pt idx="716">
                  <c:v>5.8778999999999993E-3</c:v>
                </c:pt>
                <c:pt idx="717">
                  <c:v>5.6687333333333327E-3</c:v>
                </c:pt>
                <c:pt idx="718">
                  <c:v>5.7483000000000005E-3</c:v>
                </c:pt>
                <c:pt idx="719">
                  <c:v>5.7735999999999994E-3</c:v>
                </c:pt>
                <c:pt idx="720">
                  <c:v>5.7592999999999993E-3</c:v>
                </c:pt>
                <c:pt idx="721">
                  <c:v>5.3993666666666664E-3</c:v>
                </c:pt>
                <c:pt idx="722">
                  <c:v>5.117E-3</c:v>
                </c:pt>
                <c:pt idx="723">
                  <c:v>4.8820000000000001E-3</c:v>
                </c:pt>
                <c:pt idx="724">
                  <c:v>4.7427999999999993E-3</c:v>
                </c:pt>
                <c:pt idx="725">
                  <c:v>4.5356999999999993E-3</c:v>
                </c:pt>
                <c:pt idx="726">
                  <c:v>4.3791999999999998E-3</c:v>
                </c:pt>
                <c:pt idx="727">
                  <c:v>4.3313333333333337E-3</c:v>
                </c:pt>
                <c:pt idx="728">
                  <c:v>4.4439333333333338E-3</c:v>
                </c:pt>
                <c:pt idx="729">
                  <c:v>4.5412999999999999E-3</c:v>
                </c:pt>
                <c:pt idx="730">
                  <c:v>4.4458333333333329E-3</c:v>
                </c:pt>
                <c:pt idx="731">
                  <c:v>4.0740000000000004E-3</c:v>
                </c:pt>
                <c:pt idx="732">
                  <c:v>3.6881000000000001E-3</c:v>
                </c:pt>
                <c:pt idx="733">
                  <c:v>3.3005333333333332E-3</c:v>
                </c:pt>
                <c:pt idx="734">
                  <c:v>3.1053666666666668E-3</c:v>
                </c:pt>
                <c:pt idx="735">
                  <c:v>3.0921E-3</c:v>
                </c:pt>
                <c:pt idx="736">
                  <c:v>3.1682666666666662E-3</c:v>
                </c:pt>
                <c:pt idx="737">
                  <c:v>3.0631999999999999E-3</c:v>
                </c:pt>
                <c:pt idx="738">
                  <c:v>2.8058000000000002E-3</c:v>
                </c:pt>
                <c:pt idx="739">
                  <c:v>2.7229999999999997E-3</c:v>
                </c:pt>
                <c:pt idx="740">
                  <c:v>2.7685666666666664E-3</c:v>
                </c:pt>
                <c:pt idx="741">
                  <c:v>2.8972333333333335E-3</c:v>
                </c:pt>
                <c:pt idx="742">
                  <c:v>2.8829333333333334E-3</c:v>
                </c:pt>
                <c:pt idx="743">
                  <c:v>2.7042666666666666E-3</c:v>
                </c:pt>
                <c:pt idx="744">
                  <c:v>2.5950333333333332E-3</c:v>
                </c:pt>
                <c:pt idx="745">
                  <c:v>2.6092333333333335E-3</c:v>
                </c:pt>
                <c:pt idx="746">
                  <c:v>2.2505333333333335E-3</c:v>
                </c:pt>
                <c:pt idx="747">
                  <c:v>1.8095333333333333E-3</c:v>
                </c:pt>
                <c:pt idx="748">
                  <c:v>1.6269166666666665E-3</c:v>
                </c:pt>
                <c:pt idx="749">
                  <c:v>1.5563700000000003E-3</c:v>
                </c:pt>
                <c:pt idx="750">
                  <c:v>1.5318666666666667E-3</c:v>
                </c:pt>
                <c:pt idx="751">
                  <c:v>1.5274133333333334E-3</c:v>
                </c:pt>
                <c:pt idx="752">
                  <c:v>1.4188133333333335E-3</c:v>
                </c:pt>
                <c:pt idx="753">
                  <c:v>1.3079933333333333E-3</c:v>
                </c:pt>
                <c:pt idx="754">
                  <c:v>1.2997099999999999E-3</c:v>
                </c:pt>
                <c:pt idx="755">
                  <c:v>1.42983E-3</c:v>
                </c:pt>
                <c:pt idx="756">
                  <c:v>1.2864099999999998E-3</c:v>
                </c:pt>
                <c:pt idx="757">
                  <c:v>1.1730933333333332E-3</c:v>
                </c:pt>
                <c:pt idx="758">
                  <c:v>1.0191833333333333E-3</c:v>
                </c:pt>
                <c:pt idx="759">
                  <c:v>1.1014466666666668E-3</c:v>
                </c:pt>
                <c:pt idx="760">
                  <c:v>9.9165666666666658E-4</c:v>
                </c:pt>
                <c:pt idx="761">
                  <c:v>8.185433333333334E-4</c:v>
                </c:pt>
                <c:pt idx="762">
                  <c:v>6.6561966666666675E-4</c:v>
                </c:pt>
                <c:pt idx="763">
                  <c:v>7.4694833333333347E-4</c:v>
                </c:pt>
                <c:pt idx="764">
                  <c:v>7.8185333333333337E-4</c:v>
                </c:pt>
                <c:pt idx="765">
                  <c:v>7.6824499999999987E-4</c:v>
                </c:pt>
                <c:pt idx="766">
                  <c:v>6.73407E-4</c:v>
                </c:pt>
                <c:pt idx="767">
                  <c:v>5.6413333333333335E-4</c:v>
                </c:pt>
                <c:pt idx="768">
                  <c:v>6.593846666666667E-4</c:v>
                </c:pt>
                <c:pt idx="769">
                  <c:v>9.4758333333333326E-4</c:v>
                </c:pt>
                <c:pt idx="770">
                  <c:v>1.3734633333333333E-3</c:v>
                </c:pt>
                <c:pt idx="771">
                  <c:v>1.31128E-3</c:v>
                </c:pt>
                <c:pt idx="772">
                  <c:v>1.0537033333333334E-3</c:v>
                </c:pt>
                <c:pt idx="773">
                  <c:v>8.2972000000000005E-4</c:v>
                </c:pt>
                <c:pt idx="774">
                  <c:v>8.0546666666666666E-4</c:v>
                </c:pt>
                <c:pt idx="775">
                  <c:v>8.0138333333333329E-4</c:v>
                </c:pt>
                <c:pt idx="776">
                  <c:v>6.422653333333332E-4</c:v>
                </c:pt>
                <c:pt idx="777">
                  <c:v>5.3956666666666664E-4</c:v>
                </c:pt>
                <c:pt idx="778">
                  <c:v>5.2829999999999999E-4</c:v>
                </c:pt>
                <c:pt idx="779">
                  <c:v>5.7074833333333331E-4</c:v>
                </c:pt>
                <c:pt idx="780">
                  <c:v>5.7064533333333332E-4</c:v>
                </c:pt>
                <c:pt idx="781">
                  <c:v>4.2613333333333336E-4</c:v>
                </c:pt>
                <c:pt idx="782">
                  <c:v>3.7513333333333331E-4</c:v>
                </c:pt>
                <c:pt idx="783">
                  <c:v>3.1586333333333331E-4</c:v>
                </c:pt>
                <c:pt idx="784">
                  <c:v>3.2593666666666667E-4</c:v>
                </c:pt>
                <c:pt idx="785">
                  <c:v>3.2385666666666667E-4</c:v>
                </c:pt>
                <c:pt idx="786">
                  <c:v>2.8754000000000003E-4</c:v>
                </c:pt>
                <c:pt idx="787">
                  <c:v>2.6549666666666663E-4</c:v>
                </c:pt>
                <c:pt idx="788">
                  <c:v>3.6690000000000003E-4</c:v>
                </c:pt>
                <c:pt idx="789">
                  <c:v>4.7246666666666669E-4</c:v>
                </c:pt>
                <c:pt idx="790">
                  <c:v>4.7096666666666666E-4</c:v>
                </c:pt>
                <c:pt idx="791">
                  <c:v>4.9600000000000002E-4</c:v>
                </c:pt>
                <c:pt idx="792">
                  <c:v>5.0216666666666671E-4</c:v>
                </c:pt>
                <c:pt idx="793">
                  <c:v>4.7763333333333331E-4</c:v>
                </c:pt>
                <c:pt idx="794">
                  <c:v>3.8853333333333331E-4</c:v>
                </c:pt>
                <c:pt idx="795">
                  <c:v>3.2886333333333336E-4</c:v>
                </c:pt>
                <c:pt idx="796">
                  <c:v>2.7455666666666666E-4</c:v>
                </c:pt>
                <c:pt idx="797">
                  <c:v>2.9200999999999999E-4</c:v>
                </c:pt>
                <c:pt idx="798">
                  <c:v>3.4390000000000001E-4</c:v>
                </c:pt>
                <c:pt idx="799">
                  <c:v>4.1516666666666671E-4</c:v>
                </c:pt>
                <c:pt idx="800">
                  <c:v>4.3223333333333334E-4</c:v>
                </c:pt>
                <c:pt idx="801">
                  <c:v>5.3268418666666667E-4</c:v>
                </c:pt>
                <c:pt idx="802">
                  <c:v>6.1529133333333328E-4</c:v>
                </c:pt>
                <c:pt idx="803">
                  <c:v>5.1990299999999995E-4</c:v>
                </c:pt>
                <c:pt idx="804">
                  <c:v>3.3214333333333334E-4</c:v>
                </c:pt>
                <c:pt idx="805">
                  <c:v>3.2263333333333333E-4</c:v>
                </c:pt>
                <c:pt idx="806">
                  <c:v>4.1199999999999999E-4</c:v>
                </c:pt>
                <c:pt idx="807">
                  <c:v>4.1163333333333333E-4</c:v>
                </c:pt>
                <c:pt idx="808">
                  <c:v>3.8236666666666667E-4</c:v>
                </c:pt>
                <c:pt idx="809">
                  <c:v>3.1339666666666666E-4</c:v>
                </c:pt>
                <c:pt idx="810">
                  <c:v>1.8856999999999999E-4</c:v>
                </c:pt>
                <c:pt idx="811">
                  <c:v>1.2302666666666665E-4</c:v>
                </c:pt>
                <c:pt idx="812">
                  <c:v>1.9158333333333332E-4</c:v>
                </c:pt>
                <c:pt idx="813">
                  <c:v>2.5231E-4</c:v>
                </c:pt>
                <c:pt idx="814">
                  <c:v>2.1653666666666667E-4</c:v>
                </c:pt>
                <c:pt idx="815">
                  <c:v>1.9788333333333334E-4</c:v>
                </c:pt>
                <c:pt idx="816">
                  <c:v>2.1276666666666664E-4</c:v>
                </c:pt>
                <c:pt idx="817">
                  <c:v>2.2489666666666668E-4</c:v>
                </c:pt>
                <c:pt idx="818">
                  <c:v>2.5775666666666663E-4</c:v>
                </c:pt>
                <c:pt idx="819">
                  <c:v>2.7368E-4</c:v>
                </c:pt>
                <c:pt idx="820">
                  <c:v>2.0552000000000002E-4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3C-45BE-A33B-BB14221E38A5}"/>
            </c:ext>
          </c:extLst>
        </c:ser>
        <c:ser>
          <c:idx val="3"/>
          <c:order val="3"/>
          <c:marker>
            <c:symbol val="none"/>
          </c:marker>
          <c:val>
            <c:numRef>
              <c:f>'[1]3'!$G$4:$G$824</c:f>
              <c:numCache>
                <c:formatCode>General</c:formatCode>
                <c:ptCount val="821"/>
                <c:pt idx="0">
                  <c:v>5.7512000000000004E-4</c:v>
                </c:pt>
                <c:pt idx="1">
                  <c:v>5.8872666666666667E-4</c:v>
                </c:pt>
                <c:pt idx="2">
                  <c:v>6.1071666666666661E-4</c:v>
                </c:pt>
                <c:pt idx="3">
                  <c:v>6.1283999999999991E-4</c:v>
                </c:pt>
                <c:pt idx="4">
                  <c:v>6.0145333333333332E-4</c:v>
                </c:pt>
                <c:pt idx="5">
                  <c:v>5.7472666666666665E-4</c:v>
                </c:pt>
                <c:pt idx="6">
                  <c:v>5.4409666666666674E-4</c:v>
                </c:pt>
                <c:pt idx="7">
                  <c:v>5.2366666666666664E-4</c:v>
                </c:pt>
                <c:pt idx="8">
                  <c:v>5.0752333333333333E-4</c:v>
                </c:pt>
                <c:pt idx="9">
                  <c:v>5.0286999999999999E-4</c:v>
                </c:pt>
                <c:pt idx="10">
                  <c:v>5.2205666666666666E-4</c:v>
                </c:pt>
                <c:pt idx="11">
                  <c:v>5.5024000000000002E-4</c:v>
                </c:pt>
                <c:pt idx="12">
                  <c:v>5.576E-4</c:v>
                </c:pt>
                <c:pt idx="13">
                  <c:v>5.4277666666666666E-4</c:v>
                </c:pt>
                <c:pt idx="14">
                  <c:v>5.1349000000000002E-4</c:v>
                </c:pt>
                <c:pt idx="15">
                  <c:v>4.874266666666667E-4</c:v>
                </c:pt>
                <c:pt idx="16">
                  <c:v>4.779866666666666E-4</c:v>
                </c:pt>
                <c:pt idx="17">
                  <c:v>4.8217666666666671E-4</c:v>
                </c:pt>
                <c:pt idx="18">
                  <c:v>5.129333333333333E-4</c:v>
                </c:pt>
                <c:pt idx="19">
                  <c:v>5.4380666666666673E-4</c:v>
                </c:pt>
                <c:pt idx="20">
                  <c:v>5.9327999999999996E-4</c:v>
                </c:pt>
                <c:pt idx="21">
                  <c:v>6.0275666666666672E-4</c:v>
                </c:pt>
                <c:pt idx="22">
                  <c:v>6.0187333333333332E-4</c:v>
                </c:pt>
                <c:pt idx="23">
                  <c:v>5.8054999999999999E-4</c:v>
                </c:pt>
                <c:pt idx="24">
                  <c:v>5.4986333333333331E-4</c:v>
                </c:pt>
                <c:pt idx="25">
                  <c:v>5.3658333333333336E-4</c:v>
                </c:pt>
                <c:pt idx="26">
                  <c:v>5.4455666666666672E-4</c:v>
                </c:pt>
                <c:pt idx="27">
                  <c:v>5.8126333333333332E-4</c:v>
                </c:pt>
                <c:pt idx="28">
                  <c:v>6.1748E-4</c:v>
                </c:pt>
                <c:pt idx="29">
                  <c:v>6.4309666666666654E-4</c:v>
                </c:pt>
                <c:pt idx="30">
                  <c:v>6.5487333333333342E-4</c:v>
                </c:pt>
                <c:pt idx="31">
                  <c:v>6.7235333333333326E-4</c:v>
                </c:pt>
                <c:pt idx="32">
                  <c:v>7.0644333333333333E-4</c:v>
                </c:pt>
                <c:pt idx="33">
                  <c:v>7.3356666666666659E-4</c:v>
                </c:pt>
                <c:pt idx="34">
                  <c:v>7.3486999999999999E-4</c:v>
                </c:pt>
                <c:pt idx="35">
                  <c:v>7.3286666666666674E-4</c:v>
                </c:pt>
                <c:pt idx="36">
                  <c:v>7.4903666666666666E-4</c:v>
                </c:pt>
                <c:pt idx="37">
                  <c:v>7.853333333333333E-4</c:v>
                </c:pt>
                <c:pt idx="38">
                  <c:v>8.2987999999999996E-4</c:v>
                </c:pt>
                <c:pt idx="39">
                  <c:v>8.4214333333333332E-4</c:v>
                </c:pt>
                <c:pt idx="40">
                  <c:v>8.5289333333333323E-4</c:v>
                </c:pt>
                <c:pt idx="41">
                  <c:v>8.7094666666666669E-4</c:v>
                </c:pt>
                <c:pt idx="42">
                  <c:v>9.0746999999999996E-4</c:v>
                </c:pt>
                <c:pt idx="43">
                  <c:v>9.7999333333333334E-4</c:v>
                </c:pt>
                <c:pt idx="44">
                  <c:v>1.0597999999999998E-3</c:v>
                </c:pt>
                <c:pt idx="45">
                  <c:v>1.1397666666666667E-3</c:v>
                </c:pt>
                <c:pt idx="46">
                  <c:v>1.2018E-3</c:v>
                </c:pt>
                <c:pt idx="47">
                  <c:v>1.2439E-3</c:v>
                </c:pt>
                <c:pt idx="48">
                  <c:v>1.3049000000000001E-3</c:v>
                </c:pt>
                <c:pt idx="49">
                  <c:v>1.3730333333333332E-3</c:v>
                </c:pt>
                <c:pt idx="50">
                  <c:v>1.4209333333333332E-3</c:v>
                </c:pt>
                <c:pt idx="51">
                  <c:v>1.4571333333333334E-3</c:v>
                </c:pt>
                <c:pt idx="52">
                  <c:v>1.5022000000000002E-3</c:v>
                </c:pt>
                <c:pt idx="53">
                  <c:v>1.5908666666666668E-3</c:v>
                </c:pt>
                <c:pt idx="54">
                  <c:v>1.6975999999999998E-3</c:v>
                </c:pt>
                <c:pt idx="55">
                  <c:v>1.7991666666666666E-3</c:v>
                </c:pt>
                <c:pt idx="56">
                  <c:v>1.8926000000000001E-3</c:v>
                </c:pt>
                <c:pt idx="57">
                  <c:v>2.0044999999999998E-3</c:v>
                </c:pt>
                <c:pt idx="58">
                  <c:v>2.1397999999999999E-3</c:v>
                </c:pt>
                <c:pt idx="59">
                  <c:v>2.3111E-3</c:v>
                </c:pt>
                <c:pt idx="60">
                  <c:v>2.4870666666666668E-3</c:v>
                </c:pt>
                <c:pt idx="61">
                  <c:v>2.6438333333333331E-3</c:v>
                </c:pt>
                <c:pt idx="62">
                  <c:v>2.8333666666666667E-3</c:v>
                </c:pt>
                <c:pt idx="63">
                  <c:v>3.0160666666666663E-3</c:v>
                </c:pt>
                <c:pt idx="64">
                  <c:v>3.2113666666666665E-3</c:v>
                </c:pt>
                <c:pt idx="65">
                  <c:v>3.4344666666666669E-3</c:v>
                </c:pt>
                <c:pt idx="66">
                  <c:v>3.6795999999999999E-3</c:v>
                </c:pt>
                <c:pt idx="67">
                  <c:v>3.9440000000000005E-3</c:v>
                </c:pt>
                <c:pt idx="68">
                  <c:v>4.2291999999999998E-3</c:v>
                </c:pt>
                <c:pt idx="69">
                  <c:v>4.4859333333333333E-3</c:v>
                </c:pt>
                <c:pt idx="70">
                  <c:v>4.7679666666666665E-3</c:v>
                </c:pt>
                <c:pt idx="71">
                  <c:v>5.1218000000000001E-3</c:v>
                </c:pt>
                <c:pt idx="72">
                  <c:v>5.5421000000000003E-3</c:v>
                </c:pt>
                <c:pt idx="73">
                  <c:v>6.0281333333333338E-3</c:v>
                </c:pt>
                <c:pt idx="74">
                  <c:v>6.558399999999999E-3</c:v>
                </c:pt>
                <c:pt idx="75">
                  <c:v>7.0959666666666659E-3</c:v>
                </c:pt>
                <c:pt idx="76">
                  <c:v>7.6449666666666659E-3</c:v>
                </c:pt>
                <c:pt idx="77">
                  <c:v>8.2318666666666689E-3</c:v>
                </c:pt>
                <c:pt idx="78">
                  <c:v>8.8607333333333323E-3</c:v>
                </c:pt>
                <c:pt idx="79">
                  <c:v>9.5576000000000012E-3</c:v>
                </c:pt>
                <c:pt idx="80">
                  <c:v>1.0338333333333333E-2</c:v>
                </c:pt>
                <c:pt idx="81">
                  <c:v>1.1227000000000001E-2</c:v>
                </c:pt>
                <c:pt idx="82">
                  <c:v>1.2168999999999999E-2</c:v>
                </c:pt>
                <c:pt idx="83">
                  <c:v>1.3196666666666667E-2</c:v>
                </c:pt>
                <c:pt idx="84">
                  <c:v>1.4253666666666666E-2</c:v>
                </c:pt>
                <c:pt idx="85">
                  <c:v>1.5384333333333333E-2</c:v>
                </c:pt>
                <c:pt idx="86">
                  <c:v>1.6635E-2</c:v>
                </c:pt>
                <c:pt idx="87">
                  <c:v>1.7981999999999998E-2</c:v>
                </c:pt>
                <c:pt idx="88">
                  <c:v>1.9467666666666664E-2</c:v>
                </c:pt>
                <c:pt idx="89">
                  <c:v>2.1098666666666665E-2</c:v>
                </c:pt>
                <c:pt idx="90">
                  <c:v>2.2872333333333331E-2</c:v>
                </c:pt>
                <c:pt idx="91">
                  <c:v>2.4818999999999997E-2</c:v>
                </c:pt>
                <c:pt idx="92">
                  <c:v>2.6936000000000002E-2</c:v>
                </c:pt>
                <c:pt idx="93">
                  <c:v>2.9270666666666667E-2</c:v>
                </c:pt>
                <c:pt idx="94">
                  <c:v>3.1785333333333332E-2</c:v>
                </c:pt>
                <c:pt idx="95">
                  <c:v>3.4502999999999999E-2</c:v>
                </c:pt>
                <c:pt idx="96">
                  <c:v>3.7471333333333329E-2</c:v>
                </c:pt>
                <c:pt idx="97">
                  <c:v>4.076833333333333E-2</c:v>
                </c:pt>
                <c:pt idx="98">
                  <c:v>4.4463666666666658E-2</c:v>
                </c:pt>
                <c:pt idx="99">
                  <c:v>4.8470666666666662E-2</c:v>
                </c:pt>
                <c:pt idx="100">
                  <c:v>5.2740333333333334E-2</c:v>
                </c:pt>
                <c:pt idx="101">
                  <c:v>5.7206666666666663E-2</c:v>
                </c:pt>
                <c:pt idx="102">
                  <c:v>6.2116999999999999E-2</c:v>
                </c:pt>
                <c:pt idx="103">
                  <c:v>6.7539999999999989E-2</c:v>
                </c:pt>
                <c:pt idx="104">
                  <c:v>7.340933333333334E-2</c:v>
                </c:pt>
                <c:pt idx="105">
                  <c:v>7.9774999999999999E-2</c:v>
                </c:pt>
                <c:pt idx="106">
                  <c:v>8.6581000000000005E-2</c:v>
                </c:pt>
                <c:pt idx="107">
                  <c:v>9.3958666666666676E-2</c:v>
                </c:pt>
                <c:pt idx="108">
                  <c:v>0.10175433333333334</c:v>
                </c:pt>
                <c:pt idx="109">
                  <c:v>0.10980666666666666</c:v>
                </c:pt>
                <c:pt idx="110">
                  <c:v>0.11826666666666667</c:v>
                </c:pt>
                <c:pt idx="111">
                  <c:v>0.12705666666666668</c:v>
                </c:pt>
                <c:pt idx="112">
                  <c:v>0.13621666666666665</c:v>
                </c:pt>
                <c:pt idx="113">
                  <c:v>0.14541999999999999</c:v>
                </c:pt>
                <c:pt idx="114">
                  <c:v>0.15477333333333332</c:v>
                </c:pt>
                <c:pt idx="115">
                  <c:v>0.16388999999999998</c:v>
                </c:pt>
                <c:pt idx="116">
                  <c:v>0.17072666666666667</c:v>
                </c:pt>
                <c:pt idx="117">
                  <c:v>0.17469333333333334</c:v>
                </c:pt>
                <c:pt idx="118">
                  <c:v>0.17579333333333333</c:v>
                </c:pt>
                <c:pt idx="119">
                  <c:v>0.17513000000000001</c:v>
                </c:pt>
                <c:pt idx="120">
                  <c:v>0.17444000000000001</c:v>
                </c:pt>
                <c:pt idx="121">
                  <c:v>0.17365</c:v>
                </c:pt>
                <c:pt idx="122">
                  <c:v>0.17301</c:v>
                </c:pt>
                <c:pt idx="123">
                  <c:v>0.17252999999999999</c:v>
                </c:pt>
                <c:pt idx="124">
                  <c:v>0.17194000000000001</c:v>
                </c:pt>
                <c:pt idx="125">
                  <c:v>0.17157999999999998</c:v>
                </c:pt>
                <c:pt idx="126">
                  <c:v>0.17121</c:v>
                </c:pt>
                <c:pt idx="127">
                  <c:v>0.17104</c:v>
                </c:pt>
                <c:pt idx="128">
                  <c:v>0.17041000000000003</c:v>
                </c:pt>
                <c:pt idx="129">
                  <c:v>0.16961000000000001</c:v>
                </c:pt>
                <c:pt idx="130">
                  <c:v>0.16886000000000001</c:v>
                </c:pt>
                <c:pt idx="131">
                  <c:v>0.16816</c:v>
                </c:pt>
                <c:pt idx="132">
                  <c:v>0.16774</c:v>
                </c:pt>
                <c:pt idx="133">
                  <c:v>0.16725999999999999</c:v>
                </c:pt>
                <c:pt idx="134">
                  <c:v>0.16674</c:v>
                </c:pt>
                <c:pt idx="135">
                  <c:v>0.16656000000000001</c:v>
                </c:pt>
                <c:pt idx="136">
                  <c:v>0.16622000000000001</c:v>
                </c:pt>
                <c:pt idx="137">
                  <c:v>0.16552999999999998</c:v>
                </c:pt>
                <c:pt idx="138">
                  <c:v>0.16338666666666668</c:v>
                </c:pt>
                <c:pt idx="139">
                  <c:v>0.15894</c:v>
                </c:pt>
                <c:pt idx="140">
                  <c:v>0.15237000000000001</c:v>
                </c:pt>
                <c:pt idx="141">
                  <c:v>0.14512</c:v>
                </c:pt>
                <c:pt idx="142">
                  <c:v>0.13821333333333333</c:v>
                </c:pt>
                <c:pt idx="143">
                  <c:v>0.13197999999999999</c:v>
                </c:pt>
                <c:pt idx="144">
                  <c:v>0.12618333333333334</c:v>
                </c:pt>
                <c:pt idx="145">
                  <c:v>0.12067666666666665</c:v>
                </c:pt>
                <c:pt idx="146">
                  <c:v>0.11553000000000001</c:v>
                </c:pt>
                <c:pt idx="147">
                  <c:v>0.11074666666666666</c:v>
                </c:pt>
                <c:pt idx="148">
                  <c:v>0.10637666666666666</c:v>
                </c:pt>
                <c:pt idx="149">
                  <c:v>0.10242</c:v>
                </c:pt>
                <c:pt idx="150">
                  <c:v>9.8776666666666665E-2</c:v>
                </c:pt>
                <c:pt idx="151">
                  <c:v>9.5414666666666662E-2</c:v>
                </c:pt>
                <c:pt idx="152">
                  <c:v>9.2325333333333329E-2</c:v>
                </c:pt>
                <c:pt idx="153">
                  <c:v>8.948366666666667E-2</c:v>
                </c:pt>
                <c:pt idx="154">
                  <c:v>8.6817333333333344E-2</c:v>
                </c:pt>
                <c:pt idx="155">
                  <c:v>8.4300333333333324E-2</c:v>
                </c:pt>
                <c:pt idx="156">
                  <c:v>8.1792666666666666E-2</c:v>
                </c:pt>
                <c:pt idx="157">
                  <c:v>7.9235333333333324E-2</c:v>
                </c:pt>
                <c:pt idx="158">
                  <c:v>7.6596999999999998E-2</c:v>
                </c:pt>
                <c:pt idx="159">
                  <c:v>7.3879333333333339E-2</c:v>
                </c:pt>
                <c:pt idx="160">
                  <c:v>7.1306666666666671E-2</c:v>
                </c:pt>
                <c:pt idx="161">
                  <c:v>6.8769333333333335E-2</c:v>
                </c:pt>
                <c:pt idx="162">
                  <c:v>6.6251999999999991E-2</c:v>
                </c:pt>
                <c:pt idx="163">
                  <c:v>6.3742000000000007E-2</c:v>
                </c:pt>
                <c:pt idx="164">
                  <c:v>6.1156000000000009E-2</c:v>
                </c:pt>
                <c:pt idx="165">
                  <c:v>5.8641666666666668E-2</c:v>
                </c:pt>
                <c:pt idx="166">
                  <c:v>5.6201000000000001E-2</c:v>
                </c:pt>
                <c:pt idx="167">
                  <c:v>5.3782333333333342E-2</c:v>
                </c:pt>
                <c:pt idx="168">
                  <c:v>5.1450333333333341E-2</c:v>
                </c:pt>
                <c:pt idx="169">
                  <c:v>4.9128999999999999E-2</c:v>
                </c:pt>
                <c:pt idx="170">
                  <c:v>4.6847333333333331E-2</c:v>
                </c:pt>
                <c:pt idx="171">
                  <c:v>4.4692666666666665E-2</c:v>
                </c:pt>
                <c:pt idx="172">
                  <c:v>4.2661000000000004E-2</c:v>
                </c:pt>
                <c:pt idx="173">
                  <c:v>4.0789333333333337E-2</c:v>
                </c:pt>
                <c:pt idx="174">
                  <c:v>3.9055666666666662E-2</c:v>
                </c:pt>
                <c:pt idx="175">
                  <c:v>3.7492666666666667E-2</c:v>
                </c:pt>
                <c:pt idx="176">
                  <c:v>3.601833333333334E-2</c:v>
                </c:pt>
                <c:pt idx="177">
                  <c:v>3.4606666666666668E-2</c:v>
                </c:pt>
                <c:pt idx="178">
                  <c:v>3.3258333333333334E-2</c:v>
                </c:pt>
                <c:pt idx="179">
                  <c:v>3.1999666666666669E-2</c:v>
                </c:pt>
                <c:pt idx="180">
                  <c:v>3.0889333333333335E-2</c:v>
                </c:pt>
                <c:pt idx="181">
                  <c:v>2.988E-2</c:v>
                </c:pt>
                <c:pt idx="182">
                  <c:v>2.8954666666666667E-2</c:v>
                </c:pt>
                <c:pt idx="183">
                  <c:v>2.8080000000000004E-2</c:v>
                </c:pt>
                <c:pt idx="184">
                  <c:v>2.7274999999999997E-2</c:v>
                </c:pt>
                <c:pt idx="185">
                  <c:v>2.6567333333333332E-2</c:v>
                </c:pt>
                <c:pt idx="186">
                  <c:v>2.5939666666666666E-2</c:v>
                </c:pt>
                <c:pt idx="187">
                  <c:v>2.5382999999999999E-2</c:v>
                </c:pt>
                <c:pt idx="188">
                  <c:v>2.4835333333333334E-2</c:v>
                </c:pt>
                <c:pt idx="189">
                  <c:v>2.4284666666666666E-2</c:v>
                </c:pt>
                <c:pt idx="190">
                  <c:v>2.3726999999999998E-2</c:v>
                </c:pt>
                <c:pt idx="191">
                  <c:v>2.3212333333333335E-2</c:v>
                </c:pt>
                <c:pt idx="192">
                  <c:v>2.2695666666666666E-2</c:v>
                </c:pt>
                <c:pt idx="193">
                  <c:v>2.2204333333333336E-2</c:v>
                </c:pt>
                <c:pt idx="194">
                  <c:v>2.1738666666666667E-2</c:v>
                </c:pt>
                <c:pt idx="195">
                  <c:v>2.1281999999999999E-2</c:v>
                </c:pt>
                <c:pt idx="196">
                  <c:v>2.0852333333333334E-2</c:v>
                </c:pt>
                <c:pt idx="197">
                  <c:v>2.0396999999999998E-2</c:v>
                </c:pt>
                <c:pt idx="198">
                  <c:v>1.9937333333333335E-2</c:v>
                </c:pt>
                <c:pt idx="199">
                  <c:v>1.9465666666666669E-2</c:v>
                </c:pt>
                <c:pt idx="200">
                  <c:v>1.8997E-2</c:v>
                </c:pt>
                <c:pt idx="201">
                  <c:v>1.8517666666666665E-2</c:v>
                </c:pt>
                <c:pt idx="202">
                  <c:v>1.8038000000000002E-2</c:v>
                </c:pt>
                <c:pt idx="203">
                  <c:v>1.7556333333333334E-2</c:v>
                </c:pt>
                <c:pt idx="204">
                  <c:v>1.7090666666666667E-2</c:v>
                </c:pt>
                <c:pt idx="205">
                  <c:v>1.6643000000000002E-2</c:v>
                </c:pt>
                <c:pt idx="206">
                  <c:v>1.6184E-2</c:v>
                </c:pt>
                <c:pt idx="207">
                  <c:v>1.5723333333333332E-2</c:v>
                </c:pt>
                <c:pt idx="208">
                  <c:v>1.5292666666666668E-2</c:v>
                </c:pt>
                <c:pt idx="209">
                  <c:v>1.4866666666666667E-2</c:v>
                </c:pt>
                <c:pt idx="210">
                  <c:v>1.4460000000000001E-2</c:v>
                </c:pt>
                <c:pt idx="211">
                  <c:v>1.4052666666666666E-2</c:v>
                </c:pt>
                <c:pt idx="212">
                  <c:v>1.3635000000000001E-2</c:v>
                </c:pt>
                <c:pt idx="213">
                  <c:v>1.3247666666666666E-2</c:v>
                </c:pt>
                <c:pt idx="214">
                  <c:v>1.2887666666666667E-2</c:v>
                </c:pt>
                <c:pt idx="215">
                  <c:v>1.2558E-2</c:v>
                </c:pt>
                <c:pt idx="216">
                  <c:v>1.2253333333333333E-2</c:v>
                </c:pt>
                <c:pt idx="217">
                  <c:v>1.1969333333333334E-2</c:v>
                </c:pt>
                <c:pt idx="218">
                  <c:v>1.1699666666666666E-2</c:v>
                </c:pt>
                <c:pt idx="219">
                  <c:v>1.1438333333333333E-2</c:v>
                </c:pt>
                <c:pt idx="220">
                  <c:v>1.1176999999999999E-2</c:v>
                </c:pt>
                <c:pt idx="221">
                  <c:v>1.0910999999999999E-2</c:v>
                </c:pt>
                <c:pt idx="222">
                  <c:v>1.0660333333333332E-2</c:v>
                </c:pt>
                <c:pt idx="223">
                  <c:v>1.0442E-2</c:v>
                </c:pt>
                <c:pt idx="224">
                  <c:v>1.0252333333333334E-2</c:v>
                </c:pt>
                <c:pt idx="225">
                  <c:v>1.0051599999999999E-2</c:v>
                </c:pt>
                <c:pt idx="226">
                  <c:v>9.8446333333333334E-3</c:v>
                </c:pt>
                <c:pt idx="227">
                  <c:v>9.6209666666666662E-3</c:v>
                </c:pt>
                <c:pt idx="228">
                  <c:v>9.415999999999999E-3</c:v>
                </c:pt>
                <c:pt idx="229">
                  <c:v>9.2290999999999988E-3</c:v>
                </c:pt>
                <c:pt idx="230">
                  <c:v>9.031666666666667E-3</c:v>
                </c:pt>
                <c:pt idx="231">
                  <c:v>8.8316333333333333E-3</c:v>
                </c:pt>
                <c:pt idx="232">
                  <c:v>8.6324999999999995E-3</c:v>
                </c:pt>
                <c:pt idx="233">
                  <c:v>8.4422999999999998E-3</c:v>
                </c:pt>
                <c:pt idx="234">
                  <c:v>8.2719000000000004E-3</c:v>
                </c:pt>
                <c:pt idx="235">
                  <c:v>8.095433333333334E-3</c:v>
                </c:pt>
                <c:pt idx="236">
                  <c:v>7.9050666666666668E-3</c:v>
                </c:pt>
                <c:pt idx="237">
                  <c:v>7.7127999999999997E-3</c:v>
                </c:pt>
                <c:pt idx="238">
                  <c:v>7.5227999999999996E-3</c:v>
                </c:pt>
                <c:pt idx="239">
                  <c:v>7.3341333333333328E-3</c:v>
                </c:pt>
                <c:pt idx="240">
                  <c:v>7.1447333333333335E-3</c:v>
                </c:pt>
                <c:pt idx="241">
                  <c:v>6.9482000000000007E-3</c:v>
                </c:pt>
                <c:pt idx="242">
                  <c:v>6.7476666666666657E-3</c:v>
                </c:pt>
                <c:pt idx="243">
                  <c:v>6.522033333333334E-3</c:v>
                </c:pt>
                <c:pt idx="244">
                  <c:v>6.3118999999999996E-3</c:v>
                </c:pt>
                <c:pt idx="245">
                  <c:v>6.1346333333333336E-3</c:v>
                </c:pt>
                <c:pt idx="246">
                  <c:v>5.9652666666666666E-3</c:v>
                </c:pt>
                <c:pt idx="247">
                  <c:v>5.7848333333333328E-3</c:v>
                </c:pt>
                <c:pt idx="248">
                  <c:v>5.5736666666666669E-3</c:v>
                </c:pt>
                <c:pt idx="249">
                  <c:v>5.3805999999999993E-3</c:v>
                </c:pt>
                <c:pt idx="250">
                  <c:v>5.2184333333333338E-3</c:v>
                </c:pt>
                <c:pt idx="251">
                  <c:v>5.0582333333333328E-3</c:v>
                </c:pt>
                <c:pt idx="252">
                  <c:v>4.8967666666666666E-3</c:v>
                </c:pt>
                <c:pt idx="253">
                  <c:v>4.7254333333333334E-3</c:v>
                </c:pt>
                <c:pt idx="254">
                  <c:v>4.572766666666667E-3</c:v>
                </c:pt>
                <c:pt idx="255">
                  <c:v>4.4213333333333335E-3</c:v>
                </c:pt>
                <c:pt idx="256">
                  <c:v>4.261933333333333E-3</c:v>
                </c:pt>
                <c:pt idx="257">
                  <c:v>4.1028666666666665E-3</c:v>
                </c:pt>
                <c:pt idx="258">
                  <c:v>3.9811333333333327E-3</c:v>
                </c:pt>
                <c:pt idx="259">
                  <c:v>3.8643666666666669E-3</c:v>
                </c:pt>
                <c:pt idx="260">
                  <c:v>3.744666666666667E-3</c:v>
                </c:pt>
                <c:pt idx="261">
                  <c:v>3.6117333333333334E-3</c:v>
                </c:pt>
                <c:pt idx="262">
                  <c:v>3.5020333333333335E-3</c:v>
                </c:pt>
                <c:pt idx="263">
                  <c:v>3.4220999999999995E-3</c:v>
                </c:pt>
                <c:pt idx="264">
                  <c:v>3.3508333333333328E-3</c:v>
                </c:pt>
                <c:pt idx="265">
                  <c:v>3.2326666666666667E-3</c:v>
                </c:pt>
                <c:pt idx="266">
                  <c:v>3.0988333333333332E-3</c:v>
                </c:pt>
                <c:pt idx="267">
                  <c:v>2.9749999999999998E-3</c:v>
                </c:pt>
                <c:pt idx="268">
                  <c:v>2.8879999999999999E-3</c:v>
                </c:pt>
                <c:pt idx="269">
                  <c:v>2.8214333333333335E-3</c:v>
                </c:pt>
                <c:pt idx="270">
                  <c:v>2.7461666666666663E-3</c:v>
                </c:pt>
                <c:pt idx="271">
                  <c:v>2.6708333333333337E-3</c:v>
                </c:pt>
                <c:pt idx="272">
                  <c:v>2.6053333333333332E-3</c:v>
                </c:pt>
                <c:pt idx="273">
                  <c:v>2.5205000000000002E-3</c:v>
                </c:pt>
                <c:pt idx="274">
                  <c:v>2.4417666666666665E-3</c:v>
                </c:pt>
                <c:pt idx="275">
                  <c:v>2.3495333333333336E-3</c:v>
                </c:pt>
                <c:pt idx="276">
                  <c:v>2.2783999999999999E-3</c:v>
                </c:pt>
                <c:pt idx="277">
                  <c:v>2.2002666666666665E-3</c:v>
                </c:pt>
                <c:pt idx="278">
                  <c:v>2.1140666666666667E-3</c:v>
                </c:pt>
                <c:pt idx="279">
                  <c:v>2.0358333333333335E-3</c:v>
                </c:pt>
                <c:pt idx="280">
                  <c:v>1.9774666666666665E-3</c:v>
                </c:pt>
                <c:pt idx="281">
                  <c:v>1.9311E-3</c:v>
                </c:pt>
                <c:pt idx="282">
                  <c:v>1.8822333333333335E-3</c:v>
                </c:pt>
                <c:pt idx="283">
                  <c:v>1.8330333333333333E-3</c:v>
                </c:pt>
                <c:pt idx="284">
                  <c:v>1.7909333333333336E-3</c:v>
                </c:pt>
                <c:pt idx="285">
                  <c:v>1.7538E-3</c:v>
                </c:pt>
                <c:pt idx="286">
                  <c:v>1.7130666666666666E-3</c:v>
                </c:pt>
                <c:pt idx="287">
                  <c:v>1.6548333333333335E-3</c:v>
                </c:pt>
                <c:pt idx="288">
                  <c:v>1.5973666666666666E-3</c:v>
                </c:pt>
                <c:pt idx="289">
                  <c:v>1.5531E-3</c:v>
                </c:pt>
                <c:pt idx="290">
                  <c:v>1.5283333333333336E-3</c:v>
                </c:pt>
                <c:pt idx="291">
                  <c:v>1.4902333333333335E-3</c:v>
                </c:pt>
                <c:pt idx="292">
                  <c:v>1.4556333333333334E-3</c:v>
                </c:pt>
                <c:pt idx="293">
                  <c:v>1.4097999999999999E-3</c:v>
                </c:pt>
                <c:pt idx="294">
                  <c:v>1.3725333333333334E-3</c:v>
                </c:pt>
                <c:pt idx="295">
                  <c:v>1.3418E-3</c:v>
                </c:pt>
                <c:pt idx="296">
                  <c:v>1.3097666666666667E-3</c:v>
                </c:pt>
                <c:pt idx="297">
                  <c:v>1.2821666666666667E-3</c:v>
                </c:pt>
                <c:pt idx="298">
                  <c:v>1.2531333333333334E-3</c:v>
                </c:pt>
                <c:pt idx="299">
                  <c:v>1.2102333333333334E-3</c:v>
                </c:pt>
                <c:pt idx="300">
                  <c:v>1.1693333333333332E-3</c:v>
                </c:pt>
                <c:pt idx="301">
                  <c:v>1.1410333333333334E-3</c:v>
                </c:pt>
                <c:pt idx="302">
                  <c:v>1.1172999999999999E-3</c:v>
                </c:pt>
                <c:pt idx="303">
                  <c:v>1.1027999999999999E-3</c:v>
                </c:pt>
                <c:pt idx="304">
                  <c:v>1.0796E-3</c:v>
                </c:pt>
                <c:pt idx="305">
                  <c:v>1.0555E-3</c:v>
                </c:pt>
                <c:pt idx="306">
                  <c:v>1.03374E-3</c:v>
                </c:pt>
                <c:pt idx="307">
                  <c:v>1.0156133333333332E-3</c:v>
                </c:pt>
                <c:pt idx="308">
                  <c:v>9.9818999999999993E-4</c:v>
                </c:pt>
                <c:pt idx="309">
                  <c:v>9.7849666666666667E-4</c:v>
                </c:pt>
                <c:pt idx="310">
                  <c:v>9.5459333333333327E-4</c:v>
                </c:pt>
                <c:pt idx="311">
                  <c:v>9.3222666666666672E-4</c:v>
                </c:pt>
                <c:pt idx="312">
                  <c:v>9.039633333333333E-4</c:v>
                </c:pt>
                <c:pt idx="313">
                  <c:v>8.7235333333333335E-4</c:v>
                </c:pt>
                <c:pt idx="314">
                  <c:v>8.5572333333333323E-4</c:v>
                </c:pt>
                <c:pt idx="315">
                  <c:v>8.3840666666666662E-4</c:v>
                </c:pt>
                <c:pt idx="316">
                  <c:v>8.1969333333333329E-4</c:v>
                </c:pt>
                <c:pt idx="317">
                  <c:v>7.9003333333333336E-4</c:v>
                </c:pt>
                <c:pt idx="318">
                  <c:v>7.7146333333333328E-4</c:v>
                </c:pt>
                <c:pt idx="319">
                  <c:v>7.602133333333333E-4</c:v>
                </c:pt>
                <c:pt idx="320">
                  <c:v>7.6196666666666663E-4</c:v>
                </c:pt>
                <c:pt idx="321">
                  <c:v>7.4476000000000002E-4</c:v>
                </c:pt>
                <c:pt idx="322">
                  <c:v>7.1511666666666666E-4</c:v>
                </c:pt>
                <c:pt idx="323">
                  <c:v>6.7387999999999997E-4</c:v>
                </c:pt>
                <c:pt idx="324">
                  <c:v>6.4749666666666665E-4</c:v>
                </c:pt>
                <c:pt idx="325">
                  <c:v>6.4416000000000007E-4</c:v>
                </c:pt>
                <c:pt idx="326">
                  <c:v>6.3926E-4</c:v>
                </c:pt>
                <c:pt idx="327">
                  <c:v>6.5145666666666666E-4</c:v>
                </c:pt>
                <c:pt idx="328">
                  <c:v>6.4342666666666664E-4</c:v>
                </c:pt>
                <c:pt idx="329">
                  <c:v>6.4698666666666664E-4</c:v>
                </c:pt>
                <c:pt idx="330">
                  <c:v>6.3260666666666672E-4</c:v>
                </c:pt>
                <c:pt idx="331">
                  <c:v>6.2293666666666668E-4</c:v>
                </c:pt>
                <c:pt idx="332">
                  <c:v>6.1904666666666658E-4</c:v>
                </c:pt>
                <c:pt idx="333">
                  <c:v>6.1361E-4</c:v>
                </c:pt>
                <c:pt idx="334">
                  <c:v>5.9486666666666663E-4</c:v>
                </c:pt>
                <c:pt idx="335">
                  <c:v>5.7761666666666673E-4</c:v>
                </c:pt>
                <c:pt idx="336">
                  <c:v>5.7658000000000004E-4</c:v>
                </c:pt>
                <c:pt idx="337">
                  <c:v>5.8929000000000002E-4</c:v>
                </c:pt>
                <c:pt idx="338">
                  <c:v>5.8024666666666661E-4</c:v>
                </c:pt>
                <c:pt idx="339">
                  <c:v>5.4479666666666659E-4</c:v>
                </c:pt>
                <c:pt idx="340">
                  <c:v>5.1943666666666661E-4</c:v>
                </c:pt>
                <c:pt idx="341">
                  <c:v>5.1532333333333331E-4</c:v>
                </c:pt>
                <c:pt idx="342">
                  <c:v>5.2167333333333332E-4</c:v>
                </c:pt>
                <c:pt idx="343">
                  <c:v>5.1520333333333337E-4</c:v>
                </c:pt>
                <c:pt idx="344">
                  <c:v>4.9386333333333336E-4</c:v>
                </c:pt>
                <c:pt idx="345">
                  <c:v>4.6651333333333337E-4</c:v>
                </c:pt>
                <c:pt idx="346">
                  <c:v>4.3884333333333333E-4</c:v>
                </c:pt>
                <c:pt idx="347">
                  <c:v>4.2203000000000005E-4</c:v>
                </c:pt>
                <c:pt idx="348">
                  <c:v>4.1179666666666667E-4</c:v>
                </c:pt>
                <c:pt idx="349">
                  <c:v>4.0686999999999999E-4</c:v>
                </c:pt>
                <c:pt idx="350">
                  <c:v>4.0076333333333332E-4</c:v>
                </c:pt>
                <c:pt idx="351">
                  <c:v>3.8717666666666668E-4</c:v>
                </c:pt>
                <c:pt idx="352">
                  <c:v>3.901566666666667E-4</c:v>
                </c:pt>
                <c:pt idx="353">
                  <c:v>3.9418000000000005E-4</c:v>
                </c:pt>
                <c:pt idx="354">
                  <c:v>4.0078666666666668E-4</c:v>
                </c:pt>
                <c:pt idx="355">
                  <c:v>3.9416333333333332E-4</c:v>
                </c:pt>
                <c:pt idx="356">
                  <c:v>3.8252333333333338E-4</c:v>
                </c:pt>
                <c:pt idx="357">
                  <c:v>3.8761666666666666E-4</c:v>
                </c:pt>
                <c:pt idx="358">
                  <c:v>4.0100666666666667E-4</c:v>
                </c:pt>
                <c:pt idx="359">
                  <c:v>4.2649333333333333E-4</c:v>
                </c:pt>
                <c:pt idx="360">
                  <c:v>4.3716666666666665E-4</c:v>
                </c:pt>
                <c:pt idx="361">
                  <c:v>4.5274333333333335E-4</c:v>
                </c:pt>
                <c:pt idx="362">
                  <c:v>4.4562000000000003E-4</c:v>
                </c:pt>
                <c:pt idx="363">
                  <c:v>4.2226333333333335E-4</c:v>
                </c:pt>
                <c:pt idx="364">
                  <c:v>3.6904333333333332E-4</c:v>
                </c:pt>
                <c:pt idx="365">
                  <c:v>3.1900666666666668E-4</c:v>
                </c:pt>
                <c:pt idx="366">
                  <c:v>2.9076666666666667E-4</c:v>
                </c:pt>
                <c:pt idx="367">
                  <c:v>2.8478999999999999E-4</c:v>
                </c:pt>
                <c:pt idx="368">
                  <c:v>3.0795000000000003E-4</c:v>
                </c:pt>
                <c:pt idx="369">
                  <c:v>3.2897000000000004E-4</c:v>
                </c:pt>
                <c:pt idx="370">
                  <c:v>3.4639333333333334E-4</c:v>
                </c:pt>
                <c:pt idx="371">
                  <c:v>3.5374666666666664E-4</c:v>
                </c:pt>
                <c:pt idx="372">
                  <c:v>3.4313000000000003E-4</c:v>
                </c:pt>
                <c:pt idx="373">
                  <c:v>3.4335000000000002E-4</c:v>
                </c:pt>
                <c:pt idx="374">
                  <c:v>3.3750333333333328E-4</c:v>
                </c:pt>
                <c:pt idx="375">
                  <c:v>3.2520000000000004E-4</c:v>
                </c:pt>
                <c:pt idx="376">
                  <c:v>3.0808333333333333E-4</c:v>
                </c:pt>
                <c:pt idx="377">
                  <c:v>2.8178333333333329E-4</c:v>
                </c:pt>
                <c:pt idx="378">
                  <c:v>2.6552666666666667E-4</c:v>
                </c:pt>
                <c:pt idx="379">
                  <c:v>2.6661000000000002E-4</c:v>
                </c:pt>
                <c:pt idx="380">
                  <c:v>3.0469666666666667E-4</c:v>
                </c:pt>
                <c:pt idx="381">
                  <c:v>3.3598999999999999E-4</c:v>
                </c:pt>
                <c:pt idx="382">
                  <c:v>3.341033333333333E-4</c:v>
                </c:pt>
                <c:pt idx="383">
                  <c:v>2.9922999999999999E-4</c:v>
                </c:pt>
                <c:pt idx="384">
                  <c:v>2.6742333333333335E-4</c:v>
                </c:pt>
                <c:pt idx="385">
                  <c:v>2.9773000000000001E-4</c:v>
                </c:pt>
                <c:pt idx="386">
                  <c:v>3.2484333333333333E-4</c:v>
                </c:pt>
                <c:pt idx="387">
                  <c:v>3.299E-4</c:v>
                </c:pt>
                <c:pt idx="388">
                  <c:v>3.0010666666666666E-4</c:v>
                </c:pt>
                <c:pt idx="389">
                  <c:v>2.7096666666666662E-4</c:v>
                </c:pt>
                <c:pt idx="390">
                  <c:v>2.9035999999999998E-4</c:v>
                </c:pt>
                <c:pt idx="391">
                  <c:v>3.0716333333333332E-4</c:v>
                </c:pt>
                <c:pt idx="392">
                  <c:v>2.8833E-4</c:v>
                </c:pt>
                <c:pt idx="393">
                  <c:v>2.6082666666666661E-4</c:v>
                </c:pt>
                <c:pt idx="394">
                  <c:v>2.2816000000000001E-4</c:v>
                </c:pt>
                <c:pt idx="395">
                  <c:v>2.1408666666666666E-4</c:v>
                </c:pt>
                <c:pt idx="396">
                  <c:v>2.1314666666666666E-4</c:v>
                </c:pt>
                <c:pt idx="397">
                  <c:v>2.3882333333333333E-4</c:v>
                </c:pt>
                <c:pt idx="398">
                  <c:v>2.9407666666666669E-4</c:v>
                </c:pt>
                <c:pt idx="399">
                  <c:v>3.2739999999999999E-4</c:v>
                </c:pt>
                <c:pt idx="400">
                  <c:v>3.1555333333333331E-4</c:v>
                </c:pt>
                <c:pt idx="401">
                  <c:v>2.7744000000000005E-4</c:v>
                </c:pt>
                <c:pt idx="402">
                  <c:v>2.5001666666666663E-4</c:v>
                </c:pt>
                <c:pt idx="403">
                  <c:v>2.0846000000000002E-4</c:v>
                </c:pt>
                <c:pt idx="404">
                  <c:v>1.8285999999999999E-4</c:v>
                </c:pt>
                <c:pt idx="405">
                  <c:v>1.6018E-4</c:v>
                </c:pt>
                <c:pt idx="406">
                  <c:v>1.6553000000000002E-4</c:v>
                </c:pt>
                <c:pt idx="407">
                  <c:v>1.8024999999999999E-4</c:v>
                </c:pt>
                <c:pt idx="408">
                  <c:v>1.8978333333333336E-4</c:v>
                </c:pt>
                <c:pt idx="409">
                  <c:v>1.9161666666666667E-4</c:v>
                </c:pt>
                <c:pt idx="410">
                  <c:v>2.1041666666666667E-4</c:v>
                </c:pt>
                <c:pt idx="411">
                  <c:v>2.3243999999999999E-4</c:v>
                </c:pt>
                <c:pt idx="412">
                  <c:v>2.3771333333333334E-4</c:v>
                </c:pt>
                <c:pt idx="413">
                  <c:v>2.0701333333333333E-4</c:v>
                </c:pt>
                <c:pt idx="414">
                  <c:v>1.7105666666666666E-4</c:v>
                </c:pt>
                <c:pt idx="415">
                  <c:v>1.37245E-4</c:v>
                </c:pt>
                <c:pt idx="416">
                  <c:v>1.4396E-4</c:v>
                </c:pt>
                <c:pt idx="417">
                  <c:v>1.5924333333333334E-4</c:v>
                </c:pt>
                <c:pt idx="418">
                  <c:v>1.7570666666666664E-4</c:v>
                </c:pt>
                <c:pt idx="419">
                  <c:v>1.8538333333333336E-4</c:v>
                </c:pt>
                <c:pt idx="420">
                  <c:v>2.0437999999999999E-4</c:v>
                </c:pt>
                <c:pt idx="421">
                  <c:v>2.1219333333333333E-4</c:v>
                </c:pt>
                <c:pt idx="422">
                  <c:v>2.0868000000000001E-4</c:v>
                </c:pt>
                <c:pt idx="423">
                  <c:v>1.8629000000000001E-4</c:v>
                </c:pt>
                <c:pt idx="424">
                  <c:v>1.6778333333333331E-4</c:v>
                </c:pt>
                <c:pt idx="425">
                  <c:v>1.5283666666666667E-4</c:v>
                </c:pt>
                <c:pt idx="426">
                  <c:v>1.5161333333333333E-4</c:v>
                </c:pt>
                <c:pt idx="427">
                  <c:v>1.4511000000000003E-4</c:v>
                </c:pt>
                <c:pt idx="428">
                  <c:v>1.3914999999999999E-4</c:v>
                </c:pt>
                <c:pt idx="429">
                  <c:v>1.1817566666666667E-4</c:v>
                </c:pt>
                <c:pt idx="430">
                  <c:v>1.2705866666666666E-4</c:v>
                </c:pt>
                <c:pt idx="431">
                  <c:v>1.6504333333333332E-4</c:v>
                </c:pt>
                <c:pt idx="432">
                  <c:v>1.9310666666666663E-4</c:v>
                </c:pt>
                <c:pt idx="433">
                  <c:v>2.1413000000000001E-4</c:v>
                </c:pt>
                <c:pt idx="434">
                  <c:v>2.5528666666666666E-4</c:v>
                </c:pt>
                <c:pt idx="435">
                  <c:v>2.7668000000000001E-4</c:v>
                </c:pt>
                <c:pt idx="436">
                  <c:v>2.7264999999999999E-4</c:v>
                </c:pt>
                <c:pt idx="437">
                  <c:v>2.3666333333333331E-4</c:v>
                </c:pt>
                <c:pt idx="438">
                  <c:v>2.1454999999999998E-4</c:v>
                </c:pt>
                <c:pt idx="439">
                  <c:v>2.1636E-4</c:v>
                </c:pt>
                <c:pt idx="440">
                  <c:v>2.1941999999999998E-4</c:v>
                </c:pt>
                <c:pt idx="441">
                  <c:v>2.1965333333333334E-4</c:v>
                </c:pt>
                <c:pt idx="442">
                  <c:v>2.3662666666666665E-4</c:v>
                </c:pt>
                <c:pt idx="443">
                  <c:v>2.6766666666666665E-4</c:v>
                </c:pt>
                <c:pt idx="444">
                  <c:v>2.7811333333333335E-4</c:v>
                </c:pt>
                <c:pt idx="445">
                  <c:v>2.7533333333333332E-4</c:v>
                </c:pt>
                <c:pt idx="446">
                  <c:v>2.4393666666666669E-4</c:v>
                </c:pt>
                <c:pt idx="447">
                  <c:v>2.241766666666667E-4</c:v>
                </c:pt>
                <c:pt idx="448">
                  <c:v>2.5417333333333333E-4</c:v>
                </c:pt>
                <c:pt idx="449">
                  <c:v>2.6792E-4</c:v>
                </c:pt>
                <c:pt idx="450">
                  <c:v>2.4234333333333335E-4</c:v>
                </c:pt>
                <c:pt idx="451">
                  <c:v>1.8069333333333335E-4</c:v>
                </c:pt>
                <c:pt idx="452">
                  <c:v>1.1846233333333334E-4</c:v>
                </c:pt>
                <c:pt idx="453">
                  <c:v>1.1887666666666667E-4</c:v>
                </c:pt>
                <c:pt idx="454">
                  <c:v>1.3695666666666668E-4</c:v>
                </c:pt>
                <c:pt idx="455">
                  <c:v>1.9245000000000002E-4</c:v>
                </c:pt>
                <c:pt idx="456">
                  <c:v>2.1701666666666667E-4</c:v>
                </c:pt>
                <c:pt idx="457">
                  <c:v>2.3049E-4</c:v>
                </c:pt>
                <c:pt idx="458">
                  <c:v>2.2752666666666667E-4</c:v>
                </c:pt>
                <c:pt idx="459">
                  <c:v>2.7033E-4</c:v>
                </c:pt>
                <c:pt idx="460">
                  <c:v>3.1800666666666671E-4</c:v>
                </c:pt>
                <c:pt idx="461">
                  <c:v>3.4416333333333335E-4</c:v>
                </c:pt>
                <c:pt idx="462">
                  <c:v>3.3596999999999994E-4</c:v>
                </c:pt>
                <c:pt idx="463">
                  <c:v>3.226033333333334E-4</c:v>
                </c:pt>
                <c:pt idx="464">
                  <c:v>3.4816333333333329E-4</c:v>
                </c:pt>
                <c:pt idx="465">
                  <c:v>3.8564000000000003E-4</c:v>
                </c:pt>
                <c:pt idx="466">
                  <c:v>4.2522999999999997E-4</c:v>
                </c:pt>
                <c:pt idx="467">
                  <c:v>4.2733333333333333E-4</c:v>
                </c:pt>
                <c:pt idx="468">
                  <c:v>4.0968333333333342E-4</c:v>
                </c:pt>
                <c:pt idx="469">
                  <c:v>3.7560000000000002E-4</c:v>
                </c:pt>
                <c:pt idx="470">
                  <c:v>3.8814000000000009E-4</c:v>
                </c:pt>
                <c:pt idx="471">
                  <c:v>4.499233333333334E-4</c:v>
                </c:pt>
                <c:pt idx="472">
                  <c:v>4.9244000000000002E-4</c:v>
                </c:pt>
                <c:pt idx="473">
                  <c:v>4.9151999999999996E-4</c:v>
                </c:pt>
                <c:pt idx="474">
                  <c:v>4.6246999999999998E-4</c:v>
                </c:pt>
                <c:pt idx="475">
                  <c:v>4.8332666666666665E-4</c:v>
                </c:pt>
                <c:pt idx="476">
                  <c:v>5.1163666666666663E-4</c:v>
                </c:pt>
                <c:pt idx="477">
                  <c:v>5.2477666666666666E-4</c:v>
                </c:pt>
                <c:pt idx="478">
                  <c:v>5.5918999999999988E-4</c:v>
                </c:pt>
                <c:pt idx="479">
                  <c:v>6.1594666666666667E-4</c:v>
                </c:pt>
                <c:pt idx="480">
                  <c:v>6.7558333333333327E-4</c:v>
                </c:pt>
                <c:pt idx="481">
                  <c:v>6.833299999999999E-4</c:v>
                </c:pt>
                <c:pt idx="482">
                  <c:v>6.6518000000000002E-4</c:v>
                </c:pt>
                <c:pt idx="483">
                  <c:v>6.7406666666666672E-4</c:v>
                </c:pt>
                <c:pt idx="484">
                  <c:v>7.0602333333333333E-4</c:v>
                </c:pt>
                <c:pt idx="485">
                  <c:v>7.6667333333333332E-4</c:v>
                </c:pt>
                <c:pt idx="486">
                  <c:v>8.4627999999999993E-4</c:v>
                </c:pt>
                <c:pt idx="487">
                  <c:v>9.6455333333333342E-4</c:v>
                </c:pt>
                <c:pt idx="488">
                  <c:v>1.0930999999999998E-3</c:v>
                </c:pt>
                <c:pt idx="489">
                  <c:v>1.1756333333333333E-3</c:v>
                </c:pt>
                <c:pt idx="490">
                  <c:v>1.2510666666666669E-3</c:v>
                </c:pt>
                <c:pt idx="491">
                  <c:v>1.3305333333333332E-3</c:v>
                </c:pt>
                <c:pt idx="492">
                  <c:v>1.4737333333333334E-3</c:v>
                </c:pt>
                <c:pt idx="493">
                  <c:v>1.5840666666666666E-3</c:v>
                </c:pt>
                <c:pt idx="494">
                  <c:v>1.6318333333333332E-3</c:v>
                </c:pt>
                <c:pt idx="495">
                  <c:v>1.6653E-3</c:v>
                </c:pt>
                <c:pt idx="496">
                  <c:v>1.7495666666666667E-3</c:v>
                </c:pt>
                <c:pt idx="497">
                  <c:v>1.9004666666666665E-3</c:v>
                </c:pt>
                <c:pt idx="498">
                  <c:v>2.0016333333333336E-3</c:v>
                </c:pt>
                <c:pt idx="499">
                  <c:v>2.1124E-3</c:v>
                </c:pt>
                <c:pt idx="500">
                  <c:v>2.2114000000000001E-3</c:v>
                </c:pt>
                <c:pt idx="501">
                  <c:v>2.3757000000000001E-3</c:v>
                </c:pt>
                <c:pt idx="502">
                  <c:v>2.4965666666666663E-3</c:v>
                </c:pt>
                <c:pt idx="503">
                  <c:v>2.6181666666666666E-3</c:v>
                </c:pt>
                <c:pt idx="504">
                  <c:v>2.7689666666666662E-3</c:v>
                </c:pt>
                <c:pt idx="505">
                  <c:v>2.9586333333333336E-3</c:v>
                </c:pt>
                <c:pt idx="506">
                  <c:v>3.1218666666666668E-3</c:v>
                </c:pt>
                <c:pt idx="507">
                  <c:v>3.2170333333333329E-3</c:v>
                </c:pt>
                <c:pt idx="508">
                  <c:v>3.3386666666666669E-3</c:v>
                </c:pt>
                <c:pt idx="509">
                  <c:v>3.4919666666666667E-3</c:v>
                </c:pt>
                <c:pt idx="510">
                  <c:v>3.708333333333333E-3</c:v>
                </c:pt>
                <c:pt idx="511">
                  <c:v>3.9221666666666667E-3</c:v>
                </c:pt>
                <c:pt idx="512">
                  <c:v>4.1310666666666664E-3</c:v>
                </c:pt>
                <c:pt idx="513">
                  <c:v>4.3592333333333328E-3</c:v>
                </c:pt>
                <c:pt idx="514">
                  <c:v>4.5636333333333333E-3</c:v>
                </c:pt>
                <c:pt idx="515">
                  <c:v>4.7572333333333336E-3</c:v>
                </c:pt>
                <c:pt idx="516">
                  <c:v>4.9409333333333338E-3</c:v>
                </c:pt>
                <c:pt idx="517">
                  <c:v>5.2071333333333332E-3</c:v>
                </c:pt>
                <c:pt idx="518">
                  <c:v>5.5352999999999999E-3</c:v>
                </c:pt>
                <c:pt idx="519">
                  <c:v>5.8611666666666673E-3</c:v>
                </c:pt>
                <c:pt idx="520">
                  <c:v>6.1428666666666666E-3</c:v>
                </c:pt>
                <c:pt idx="521">
                  <c:v>6.4320000000000002E-3</c:v>
                </c:pt>
                <c:pt idx="522">
                  <c:v>6.7290333333333329E-3</c:v>
                </c:pt>
                <c:pt idx="523">
                  <c:v>7.1147000000000007E-3</c:v>
                </c:pt>
                <c:pt idx="524">
                  <c:v>7.6450666666666679E-3</c:v>
                </c:pt>
                <c:pt idx="525">
                  <c:v>8.2712333333333343E-3</c:v>
                </c:pt>
                <c:pt idx="526">
                  <c:v>8.864233333333334E-3</c:v>
                </c:pt>
                <c:pt idx="527">
                  <c:v>9.3624666666666679E-3</c:v>
                </c:pt>
                <c:pt idx="528">
                  <c:v>9.8609666666666668E-3</c:v>
                </c:pt>
                <c:pt idx="529">
                  <c:v>1.0453333333333334E-2</c:v>
                </c:pt>
                <c:pt idx="530">
                  <c:v>1.1070999999999999E-2</c:v>
                </c:pt>
                <c:pt idx="531">
                  <c:v>1.1756666666666665E-2</c:v>
                </c:pt>
                <c:pt idx="532">
                  <c:v>1.2444000000000002E-2</c:v>
                </c:pt>
                <c:pt idx="533">
                  <c:v>1.3200666666666666E-2</c:v>
                </c:pt>
                <c:pt idx="534">
                  <c:v>1.3932E-2</c:v>
                </c:pt>
                <c:pt idx="535">
                  <c:v>1.4769666666666667E-2</c:v>
                </c:pt>
                <c:pt idx="536">
                  <c:v>1.5622000000000002E-2</c:v>
                </c:pt>
                <c:pt idx="537">
                  <c:v>1.6490666666666667E-2</c:v>
                </c:pt>
                <c:pt idx="538">
                  <c:v>1.7337666666666664E-2</c:v>
                </c:pt>
                <c:pt idx="539">
                  <c:v>1.8221666666666667E-2</c:v>
                </c:pt>
                <c:pt idx="540">
                  <c:v>1.9129E-2</c:v>
                </c:pt>
                <c:pt idx="541">
                  <c:v>2.0058333333333334E-2</c:v>
                </c:pt>
                <c:pt idx="542">
                  <c:v>2.1024333333333329E-2</c:v>
                </c:pt>
                <c:pt idx="543">
                  <c:v>2.2072666666666668E-2</c:v>
                </c:pt>
                <c:pt idx="544">
                  <c:v>2.3213666666666671E-2</c:v>
                </c:pt>
                <c:pt idx="545">
                  <c:v>2.4317666666666665E-2</c:v>
                </c:pt>
                <c:pt idx="546">
                  <c:v>2.5423333333333336E-2</c:v>
                </c:pt>
                <c:pt idx="547">
                  <c:v>2.6557000000000001E-2</c:v>
                </c:pt>
                <c:pt idx="548">
                  <c:v>2.7784666666666666E-2</c:v>
                </c:pt>
                <c:pt idx="549">
                  <c:v>2.9093333333333332E-2</c:v>
                </c:pt>
                <c:pt idx="550">
                  <c:v>3.0402666666666665E-2</c:v>
                </c:pt>
                <c:pt idx="551">
                  <c:v>3.1895E-2</c:v>
                </c:pt>
                <c:pt idx="552">
                  <c:v>3.3442333333333331E-2</c:v>
                </c:pt>
                <c:pt idx="553">
                  <c:v>3.4997E-2</c:v>
                </c:pt>
                <c:pt idx="554">
                  <c:v>3.6534333333333335E-2</c:v>
                </c:pt>
                <c:pt idx="555">
                  <c:v>3.8130000000000004E-2</c:v>
                </c:pt>
                <c:pt idx="556">
                  <c:v>3.9753000000000004E-2</c:v>
                </c:pt>
                <c:pt idx="557">
                  <c:v>4.1287333333333336E-2</c:v>
                </c:pt>
                <c:pt idx="558">
                  <c:v>4.2743666666666673E-2</c:v>
                </c:pt>
                <c:pt idx="559">
                  <c:v>4.4214000000000003E-2</c:v>
                </c:pt>
                <c:pt idx="560">
                  <c:v>4.5683333333333333E-2</c:v>
                </c:pt>
                <c:pt idx="561">
                  <c:v>4.6993333333333331E-2</c:v>
                </c:pt>
                <c:pt idx="562">
                  <c:v>4.8144999999999993E-2</c:v>
                </c:pt>
                <c:pt idx="563">
                  <c:v>4.9092999999999998E-2</c:v>
                </c:pt>
                <c:pt idx="564">
                  <c:v>4.9883333333333335E-2</c:v>
                </c:pt>
                <c:pt idx="565">
                  <c:v>5.0505333333333326E-2</c:v>
                </c:pt>
                <c:pt idx="566">
                  <c:v>5.1041999999999997E-2</c:v>
                </c:pt>
                <c:pt idx="567">
                  <c:v>5.1436333333333334E-2</c:v>
                </c:pt>
                <c:pt idx="568">
                  <c:v>5.1742000000000003E-2</c:v>
                </c:pt>
                <c:pt idx="569">
                  <c:v>5.1760333333333332E-2</c:v>
                </c:pt>
                <c:pt idx="570">
                  <c:v>5.1520666666666666E-2</c:v>
                </c:pt>
                <c:pt idx="571">
                  <c:v>5.1109333333333333E-2</c:v>
                </c:pt>
                <c:pt idx="572">
                  <c:v>5.0638999999999997E-2</c:v>
                </c:pt>
                <c:pt idx="573">
                  <c:v>5.0044666666666661E-2</c:v>
                </c:pt>
                <c:pt idx="574">
                  <c:v>4.9223666666666666E-2</c:v>
                </c:pt>
                <c:pt idx="575">
                  <c:v>4.8153000000000001E-2</c:v>
                </c:pt>
                <c:pt idx="576">
                  <c:v>4.7034333333333324E-2</c:v>
                </c:pt>
                <c:pt idx="577">
                  <c:v>4.5880333333333335E-2</c:v>
                </c:pt>
                <c:pt idx="578">
                  <c:v>4.4797666666666673E-2</c:v>
                </c:pt>
                <c:pt idx="579">
                  <c:v>4.3599666666666669E-2</c:v>
                </c:pt>
                <c:pt idx="580">
                  <c:v>4.2421666666666663E-2</c:v>
                </c:pt>
                <c:pt idx="581">
                  <c:v>4.1294666666666667E-2</c:v>
                </c:pt>
                <c:pt idx="582">
                  <c:v>4.0243333333333332E-2</c:v>
                </c:pt>
                <c:pt idx="583">
                  <c:v>3.9148999999999996E-2</c:v>
                </c:pt>
                <c:pt idx="584">
                  <c:v>3.8045666666666665E-2</c:v>
                </c:pt>
                <c:pt idx="585">
                  <c:v>3.6926666666666663E-2</c:v>
                </c:pt>
                <c:pt idx="586">
                  <c:v>3.5855999999999999E-2</c:v>
                </c:pt>
                <c:pt idx="587">
                  <c:v>3.4852000000000001E-2</c:v>
                </c:pt>
                <c:pt idx="588">
                  <c:v>3.3889333333333334E-2</c:v>
                </c:pt>
                <c:pt idx="589">
                  <c:v>3.2957333333333332E-2</c:v>
                </c:pt>
                <c:pt idx="590">
                  <c:v>3.2100333333333335E-2</c:v>
                </c:pt>
                <c:pt idx="591">
                  <c:v>3.1250999999999994E-2</c:v>
                </c:pt>
                <c:pt idx="592">
                  <c:v>3.0460999999999998E-2</c:v>
                </c:pt>
                <c:pt idx="593">
                  <c:v>2.9666333333333333E-2</c:v>
                </c:pt>
                <c:pt idx="594">
                  <c:v>2.8992333333333332E-2</c:v>
                </c:pt>
                <c:pt idx="595">
                  <c:v>2.8199666666666668E-2</c:v>
                </c:pt>
                <c:pt idx="596">
                  <c:v>2.7500333333333335E-2</c:v>
                </c:pt>
                <c:pt idx="597">
                  <c:v>2.6816333333333331E-2</c:v>
                </c:pt>
                <c:pt idx="598">
                  <c:v>2.6284333333333337E-2</c:v>
                </c:pt>
                <c:pt idx="599">
                  <c:v>2.5718000000000001E-2</c:v>
                </c:pt>
                <c:pt idx="600">
                  <c:v>2.5221666666666667E-2</c:v>
                </c:pt>
                <c:pt idx="601">
                  <c:v>2.4762000000000003E-2</c:v>
                </c:pt>
                <c:pt idx="602">
                  <c:v>2.4315333333333331E-2</c:v>
                </c:pt>
                <c:pt idx="603">
                  <c:v>2.383366666666667E-2</c:v>
                </c:pt>
                <c:pt idx="604">
                  <c:v>2.3349999999999999E-2</c:v>
                </c:pt>
                <c:pt idx="605">
                  <c:v>2.2882333333333334E-2</c:v>
                </c:pt>
                <c:pt idx="606">
                  <c:v>2.2473333333333335E-2</c:v>
                </c:pt>
                <c:pt idx="607">
                  <c:v>2.2096666666666667E-2</c:v>
                </c:pt>
                <c:pt idx="608">
                  <c:v>2.1737333333333331E-2</c:v>
                </c:pt>
                <c:pt idx="609">
                  <c:v>2.1328666666666666E-2</c:v>
                </c:pt>
                <c:pt idx="610">
                  <c:v>2.0896666666666664E-2</c:v>
                </c:pt>
                <c:pt idx="611">
                  <c:v>2.0425000000000002E-2</c:v>
                </c:pt>
                <c:pt idx="612">
                  <c:v>2.0083333333333332E-2</c:v>
                </c:pt>
                <c:pt idx="613">
                  <c:v>1.9799333333333335E-2</c:v>
                </c:pt>
                <c:pt idx="614">
                  <c:v>1.9542E-2</c:v>
                </c:pt>
                <c:pt idx="615">
                  <c:v>1.9248666666666667E-2</c:v>
                </c:pt>
                <c:pt idx="616">
                  <c:v>1.9061999999999999E-2</c:v>
                </c:pt>
                <c:pt idx="617">
                  <c:v>1.8979999999999997E-2</c:v>
                </c:pt>
                <c:pt idx="618">
                  <c:v>1.8895333333333333E-2</c:v>
                </c:pt>
                <c:pt idx="619">
                  <c:v>1.8647666666666663E-2</c:v>
                </c:pt>
                <c:pt idx="620">
                  <c:v>1.8321666666666667E-2</c:v>
                </c:pt>
                <c:pt idx="621">
                  <c:v>1.8101333333333334E-2</c:v>
                </c:pt>
                <c:pt idx="622">
                  <c:v>1.7998333333333335E-2</c:v>
                </c:pt>
                <c:pt idx="623">
                  <c:v>1.7965666666666668E-2</c:v>
                </c:pt>
                <c:pt idx="624">
                  <c:v>1.7830000000000002E-2</c:v>
                </c:pt>
                <c:pt idx="625">
                  <c:v>1.7707666666666667E-2</c:v>
                </c:pt>
                <c:pt idx="626">
                  <c:v>1.7599333333333335E-2</c:v>
                </c:pt>
                <c:pt idx="627">
                  <c:v>1.7511000000000002E-2</c:v>
                </c:pt>
                <c:pt idx="628">
                  <c:v>1.7417666666666668E-2</c:v>
                </c:pt>
                <c:pt idx="629">
                  <c:v>1.7394666666666666E-2</c:v>
                </c:pt>
                <c:pt idx="630">
                  <c:v>1.7434000000000002E-2</c:v>
                </c:pt>
                <c:pt idx="631">
                  <c:v>1.7415E-2</c:v>
                </c:pt>
                <c:pt idx="632">
                  <c:v>1.7303666666666669E-2</c:v>
                </c:pt>
                <c:pt idx="633">
                  <c:v>1.7202333333333333E-2</c:v>
                </c:pt>
                <c:pt idx="634">
                  <c:v>1.7170666666666667E-2</c:v>
                </c:pt>
                <c:pt idx="635">
                  <c:v>1.7186000000000003E-2</c:v>
                </c:pt>
                <c:pt idx="636">
                  <c:v>1.7156666666666667E-2</c:v>
                </c:pt>
                <c:pt idx="637">
                  <c:v>1.7182666666666666E-2</c:v>
                </c:pt>
                <c:pt idx="638">
                  <c:v>1.7165666666666666E-2</c:v>
                </c:pt>
                <c:pt idx="639">
                  <c:v>1.7047666666666666E-2</c:v>
                </c:pt>
                <c:pt idx="640">
                  <c:v>1.6942333333333334E-2</c:v>
                </c:pt>
                <c:pt idx="641">
                  <c:v>1.6872333333333333E-2</c:v>
                </c:pt>
                <c:pt idx="642">
                  <c:v>1.6875666666666667E-2</c:v>
                </c:pt>
                <c:pt idx="643">
                  <c:v>1.6896333333333333E-2</c:v>
                </c:pt>
                <c:pt idx="644">
                  <c:v>1.6950666666666666E-2</c:v>
                </c:pt>
                <c:pt idx="645">
                  <c:v>1.704E-2</c:v>
                </c:pt>
                <c:pt idx="646">
                  <c:v>1.7062999999999998E-2</c:v>
                </c:pt>
                <c:pt idx="647">
                  <c:v>1.7087333333333333E-2</c:v>
                </c:pt>
                <c:pt idx="648">
                  <c:v>1.7086333333333332E-2</c:v>
                </c:pt>
                <c:pt idx="649">
                  <c:v>1.7131666666666667E-2</c:v>
                </c:pt>
                <c:pt idx="650">
                  <c:v>1.7275666666666665E-2</c:v>
                </c:pt>
                <c:pt idx="651">
                  <c:v>1.7302333333333333E-2</c:v>
                </c:pt>
                <c:pt idx="652">
                  <c:v>1.7213000000000003E-2</c:v>
                </c:pt>
                <c:pt idx="653">
                  <c:v>1.7131333333333332E-2</c:v>
                </c:pt>
                <c:pt idx="654">
                  <c:v>1.7127E-2</c:v>
                </c:pt>
                <c:pt idx="655">
                  <c:v>1.7151333333333334E-2</c:v>
                </c:pt>
                <c:pt idx="656">
                  <c:v>1.7193333333333335E-2</c:v>
                </c:pt>
                <c:pt idx="657">
                  <c:v>1.7240666666666668E-2</c:v>
                </c:pt>
                <c:pt idx="658">
                  <c:v>1.7281333333333333E-2</c:v>
                </c:pt>
                <c:pt idx="659">
                  <c:v>1.7382666666666668E-2</c:v>
                </c:pt>
                <c:pt idx="660">
                  <c:v>1.7457E-2</c:v>
                </c:pt>
                <c:pt idx="661">
                  <c:v>1.7496666666666667E-2</c:v>
                </c:pt>
                <c:pt idx="662">
                  <c:v>1.7480666666666669E-2</c:v>
                </c:pt>
                <c:pt idx="663">
                  <c:v>1.7433666666666667E-2</c:v>
                </c:pt>
                <c:pt idx="664">
                  <c:v>1.7335E-2</c:v>
                </c:pt>
                <c:pt idx="665">
                  <c:v>1.7215666666666667E-2</c:v>
                </c:pt>
                <c:pt idx="666">
                  <c:v>1.7218333333333332E-2</c:v>
                </c:pt>
                <c:pt idx="667">
                  <c:v>1.7276666666666666E-2</c:v>
                </c:pt>
                <c:pt idx="668">
                  <c:v>1.7360999999999998E-2</c:v>
                </c:pt>
                <c:pt idx="669">
                  <c:v>1.7377000000000004E-2</c:v>
                </c:pt>
                <c:pt idx="670">
                  <c:v>1.7392333333333333E-2</c:v>
                </c:pt>
                <c:pt idx="671">
                  <c:v>1.7352000000000003E-2</c:v>
                </c:pt>
                <c:pt idx="672">
                  <c:v>1.7470333333333334E-2</c:v>
                </c:pt>
                <c:pt idx="673">
                  <c:v>1.7569999999999999E-2</c:v>
                </c:pt>
                <c:pt idx="674">
                  <c:v>1.7673000000000005E-2</c:v>
                </c:pt>
                <c:pt idx="675">
                  <c:v>1.7658666666666666E-2</c:v>
                </c:pt>
                <c:pt idx="676">
                  <c:v>1.7668666666666666E-2</c:v>
                </c:pt>
                <c:pt idx="677">
                  <c:v>1.7619333333333334E-2</c:v>
                </c:pt>
                <c:pt idx="678">
                  <c:v>1.7569333333333333E-2</c:v>
                </c:pt>
                <c:pt idx="679">
                  <c:v>1.7547999999999998E-2</c:v>
                </c:pt>
                <c:pt idx="680">
                  <c:v>1.7488666666666666E-2</c:v>
                </c:pt>
                <c:pt idx="681">
                  <c:v>1.7330999999999999E-2</c:v>
                </c:pt>
                <c:pt idx="682">
                  <c:v>1.7189333333333334E-2</c:v>
                </c:pt>
                <c:pt idx="683">
                  <c:v>1.7075E-2</c:v>
                </c:pt>
                <c:pt idx="684">
                  <c:v>1.6947666666666666E-2</c:v>
                </c:pt>
                <c:pt idx="685">
                  <c:v>1.6791666666666667E-2</c:v>
                </c:pt>
                <c:pt idx="686">
                  <c:v>1.6752333333333334E-2</c:v>
                </c:pt>
                <c:pt idx="687">
                  <c:v>1.6769666666666665E-2</c:v>
                </c:pt>
                <c:pt idx="688">
                  <c:v>1.6788999999999998E-2</c:v>
                </c:pt>
                <c:pt idx="689">
                  <c:v>1.6627333333333331E-2</c:v>
                </c:pt>
                <c:pt idx="690">
                  <c:v>1.6251333333333336E-2</c:v>
                </c:pt>
                <c:pt idx="691">
                  <c:v>1.5819333333333335E-2</c:v>
                </c:pt>
                <c:pt idx="692">
                  <c:v>1.5573333333333333E-2</c:v>
                </c:pt>
                <c:pt idx="693">
                  <c:v>1.5401333333333331E-2</c:v>
                </c:pt>
                <c:pt idx="694">
                  <c:v>1.5240999999999999E-2</c:v>
                </c:pt>
                <c:pt idx="695">
                  <c:v>1.4983999999999999E-2</c:v>
                </c:pt>
                <c:pt idx="696">
                  <c:v>1.4694333333333332E-2</c:v>
                </c:pt>
                <c:pt idx="697">
                  <c:v>1.4433666666666666E-2</c:v>
                </c:pt>
                <c:pt idx="698">
                  <c:v>1.4166999999999999E-2</c:v>
                </c:pt>
                <c:pt idx="699">
                  <c:v>1.4011000000000001E-2</c:v>
                </c:pt>
                <c:pt idx="700">
                  <c:v>1.3943333333333334E-2</c:v>
                </c:pt>
                <c:pt idx="701">
                  <c:v>1.3766E-2</c:v>
                </c:pt>
                <c:pt idx="702">
                  <c:v>1.3500666666666666E-2</c:v>
                </c:pt>
                <c:pt idx="703">
                  <c:v>1.3139E-2</c:v>
                </c:pt>
                <c:pt idx="704">
                  <c:v>1.2911333333333332E-2</c:v>
                </c:pt>
                <c:pt idx="705">
                  <c:v>1.2614E-2</c:v>
                </c:pt>
                <c:pt idx="706">
                  <c:v>1.2394666666666667E-2</c:v>
                </c:pt>
                <c:pt idx="707">
                  <c:v>1.2111000000000002E-2</c:v>
                </c:pt>
                <c:pt idx="708">
                  <c:v>1.2009000000000001E-2</c:v>
                </c:pt>
                <c:pt idx="709">
                  <c:v>1.1818666666666667E-2</c:v>
                </c:pt>
                <c:pt idx="710">
                  <c:v>1.1580333333333331E-2</c:v>
                </c:pt>
                <c:pt idx="711">
                  <c:v>1.1242E-2</c:v>
                </c:pt>
                <c:pt idx="712">
                  <c:v>1.0965333333333334E-2</c:v>
                </c:pt>
                <c:pt idx="713">
                  <c:v>1.0655666666666666E-2</c:v>
                </c:pt>
                <c:pt idx="714">
                  <c:v>1.0449666666666668E-2</c:v>
                </c:pt>
                <c:pt idx="715">
                  <c:v>1.0208866666666667E-2</c:v>
                </c:pt>
                <c:pt idx="716">
                  <c:v>9.973933333333334E-3</c:v>
                </c:pt>
                <c:pt idx="717">
                  <c:v>9.7674000000000007E-3</c:v>
                </c:pt>
                <c:pt idx="718">
                  <c:v>9.6203666666666663E-3</c:v>
                </c:pt>
                <c:pt idx="719">
                  <c:v>9.3840333333333331E-3</c:v>
                </c:pt>
                <c:pt idx="720">
                  <c:v>9.0886333333333336E-3</c:v>
                </c:pt>
                <c:pt idx="721">
                  <c:v>8.9772666666666657E-3</c:v>
                </c:pt>
                <c:pt idx="722">
                  <c:v>8.9842666666666657E-3</c:v>
                </c:pt>
                <c:pt idx="723">
                  <c:v>9.0478333333333331E-3</c:v>
                </c:pt>
                <c:pt idx="724">
                  <c:v>8.8825999999999992E-3</c:v>
                </c:pt>
                <c:pt idx="725">
                  <c:v>8.5525666666666673E-3</c:v>
                </c:pt>
                <c:pt idx="726">
                  <c:v>8.2629000000000001E-3</c:v>
                </c:pt>
                <c:pt idx="727">
                  <c:v>8.1720999999999999E-3</c:v>
                </c:pt>
                <c:pt idx="728">
                  <c:v>7.9556000000000002E-3</c:v>
                </c:pt>
                <c:pt idx="729">
                  <c:v>7.7073000000000003E-3</c:v>
                </c:pt>
                <c:pt idx="730">
                  <c:v>7.4984666666666677E-3</c:v>
                </c:pt>
                <c:pt idx="731">
                  <c:v>7.3406333333333332E-3</c:v>
                </c:pt>
                <c:pt idx="732">
                  <c:v>6.8306E-3</c:v>
                </c:pt>
                <c:pt idx="733">
                  <c:v>6.407166666666666E-3</c:v>
                </c:pt>
                <c:pt idx="734">
                  <c:v>6.1586333333333333E-3</c:v>
                </c:pt>
                <c:pt idx="735">
                  <c:v>6.1277666666666661E-3</c:v>
                </c:pt>
                <c:pt idx="736">
                  <c:v>6.0732333333333331E-3</c:v>
                </c:pt>
                <c:pt idx="737">
                  <c:v>5.9735666666666668E-3</c:v>
                </c:pt>
                <c:pt idx="738">
                  <c:v>5.8705000000000007E-3</c:v>
                </c:pt>
                <c:pt idx="739">
                  <c:v>5.5774999999999991E-3</c:v>
                </c:pt>
                <c:pt idx="740">
                  <c:v>5.2716000000000004E-3</c:v>
                </c:pt>
                <c:pt idx="741">
                  <c:v>5.0348999999999993E-3</c:v>
                </c:pt>
                <c:pt idx="742">
                  <c:v>4.9134666666666672E-3</c:v>
                </c:pt>
                <c:pt idx="743">
                  <c:v>4.8156333333333337E-3</c:v>
                </c:pt>
                <c:pt idx="744">
                  <c:v>4.7009666666666663E-3</c:v>
                </c:pt>
                <c:pt idx="745">
                  <c:v>4.6075333333333328E-3</c:v>
                </c:pt>
                <c:pt idx="746">
                  <c:v>4.4822333333333327E-3</c:v>
                </c:pt>
                <c:pt idx="747">
                  <c:v>4.3068000000000004E-3</c:v>
                </c:pt>
                <c:pt idx="748">
                  <c:v>4.0894333333333331E-3</c:v>
                </c:pt>
                <c:pt idx="749">
                  <c:v>4.0018333333333329E-3</c:v>
                </c:pt>
                <c:pt idx="750">
                  <c:v>3.9302666666666672E-3</c:v>
                </c:pt>
                <c:pt idx="751">
                  <c:v>3.9332000000000004E-3</c:v>
                </c:pt>
                <c:pt idx="752">
                  <c:v>3.8526666666666661E-3</c:v>
                </c:pt>
                <c:pt idx="753">
                  <c:v>3.8109999999999997E-3</c:v>
                </c:pt>
                <c:pt idx="754">
                  <c:v>3.8124333333333336E-3</c:v>
                </c:pt>
                <c:pt idx="755">
                  <c:v>3.7357333333333334E-3</c:v>
                </c:pt>
                <c:pt idx="756">
                  <c:v>3.6419999999999998E-3</c:v>
                </c:pt>
                <c:pt idx="757">
                  <c:v>3.4642333333333337E-3</c:v>
                </c:pt>
                <c:pt idx="758">
                  <c:v>3.3907E-3</c:v>
                </c:pt>
                <c:pt idx="759">
                  <c:v>3.3445333333333334E-3</c:v>
                </c:pt>
                <c:pt idx="760">
                  <c:v>3.278466666666667E-3</c:v>
                </c:pt>
                <c:pt idx="761">
                  <c:v>3.0546333333333329E-3</c:v>
                </c:pt>
                <c:pt idx="762">
                  <c:v>2.7980000000000001E-3</c:v>
                </c:pt>
                <c:pt idx="763">
                  <c:v>2.6657666666666667E-3</c:v>
                </c:pt>
                <c:pt idx="764">
                  <c:v>2.688033333333333E-3</c:v>
                </c:pt>
                <c:pt idx="765">
                  <c:v>2.6771999999999998E-3</c:v>
                </c:pt>
                <c:pt idx="766">
                  <c:v>2.5511000000000002E-3</c:v>
                </c:pt>
                <c:pt idx="767">
                  <c:v>2.3579E-3</c:v>
                </c:pt>
                <c:pt idx="768">
                  <c:v>2.2447000000000001E-3</c:v>
                </c:pt>
                <c:pt idx="769">
                  <c:v>2.2483999999999998E-3</c:v>
                </c:pt>
                <c:pt idx="770">
                  <c:v>2.2623333333333336E-3</c:v>
                </c:pt>
                <c:pt idx="771">
                  <c:v>2.2070000000000002E-3</c:v>
                </c:pt>
                <c:pt idx="772">
                  <c:v>2.1272666666666668E-3</c:v>
                </c:pt>
                <c:pt idx="773">
                  <c:v>2.2037333333333334E-3</c:v>
                </c:pt>
                <c:pt idx="774">
                  <c:v>2.3725E-3</c:v>
                </c:pt>
                <c:pt idx="775">
                  <c:v>2.5004666666666665E-3</c:v>
                </c:pt>
                <c:pt idx="776">
                  <c:v>2.5386666666666665E-3</c:v>
                </c:pt>
                <c:pt idx="777">
                  <c:v>2.5636666666666668E-3</c:v>
                </c:pt>
                <c:pt idx="778">
                  <c:v>2.4463666666666669E-3</c:v>
                </c:pt>
                <c:pt idx="779">
                  <c:v>2.3397000000000001E-3</c:v>
                </c:pt>
                <c:pt idx="780">
                  <c:v>2.2645666666666667E-3</c:v>
                </c:pt>
                <c:pt idx="781">
                  <c:v>2.3509E-3</c:v>
                </c:pt>
                <c:pt idx="782">
                  <c:v>2.2309333333333332E-3</c:v>
                </c:pt>
                <c:pt idx="783">
                  <c:v>2.1005666666666666E-3</c:v>
                </c:pt>
                <c:pt idx="784">
                  <c:v>2.0436666666666667E-3</c:v>
                </c:pt>
                <c:pt idx="785">
                  <c:v>2.2028E-3</c:v>
                </c:pt>
                <c:pt idx="786">
                  <c:v>2.1962666666666669E-3</c:v>
                </c:pt>
                <c:pt idx="787">
                  <c:v>2.0102333333333333E-3</c:v>
                </c:pt>
                <c:pt idx="788">
                  <c:v>1.7530666666666667E-3</c:v>
                </c:pt>
                <c:pt idx="789">
                  <c:v>1.9093000000000001E-3</c:v>
                </c:pt>
                <c:pt idx="790">
                  <c:v>1.8409000000000001E-3</c:v>
                </c:pt>
                <c:pt idx="791">
                  <c:v>1.7567666666666668E-3</c:v>
                </c:pt>
                <c:pt idx="792">
                  <c:v>1.5675000000000001E-3</c:v>
                </c:pt>
                <c:pt idx="793">
                  <c:v>1.5865999999999999E-3</c:v>
                </c:pt>
                <c:pt idx="794">
                  <c:v>1.5545999999999999E-3</c:v>
                </c:pt>
                <c:pt idx="795">
                  <c:v>1.5455E-3</c:v>
                </c:pt>
                <c:pt idx="796">
                  <c:v>1.7271999999999999E-3</c:v>
                </c:pt>
                <c:pt idx="797">
                  <c:v>1.7673333333333334E-3</c:v>
                </c:pt>
                <c:pt idx="798">
                  <c:v>1.8383333333333333E-3</c:v>
                </c:pt>
                <c:pt idx="799">
                  <c:v>1.7771000000000002E-3</c:v>
                </c:pt>
                <c:pt idx="800">
                  <c:v>1.9341000000000002E-3</c:v>
                </c:pt>
                <c:pt idx="801">
                  <c:v>1.9027666666666667E-3</c:v>
                </c:pt>
                <c:pt idx="802">
                  <c:v>1.7438666666666667E-3</c:v>
                </c:pt>
                <c:pt idx="803">
                  <c:v>1.5484333333333333E-3</c:v>
                </c:pt>
                <c:pt idx="804">
                  <c:v>1.5244333333333333E-3</c:v>
                </c:pt>
                <c:pt idx="805">
                  <c:v>1.6272999999999999E-3</c:v>
                </c:pt>
                <c:pt idx="806">
                  <c:v>1.5714333333333335E-3</c:v>
                </c:pt>
                <c:pt idx="807">
                  <c:v>1.4770333333333334E-3</c:v>
                </c:pt>
                <c:pt idx="808">
                  <c:v>1.5120666666666668E-3</c:v>
                </c:pt>
                <c:pt idx="809">
                  <c:v>1.5922333333333333E-3</c:v>
                </c:pt>
                <c:pt idx="810">
                  <c:v>1.7011999999999999E-3</c:v>
                </c:pt>
                <c:pt idx="811">
                  <c:v>1.7348999999999999E-3</c:v>
                </c:pt>
                <c:pt idx="812">
                  <c:v>1.5643333333333332E-3</c:v>
                </c:pt>
                <c:pt idx="813">
                  <c:v>1.1854000000000001E-3</c:v>
                </c:pt>
                <c:pt idx="814">
                  <c:v>1.0850166666666668E-3</c:v>
                </c:pt>
                <c:pt idx="815">
                  <c:v>1.2505333333333332E-3</c:v>
                </c:pt>
                <c:pt idx="816">
                  <c:v>1.3218666666666666E-3</c:v>
                </c:pt>
                <c:pt idx="817">
                  <c:v>1.22533E-3</c:v>
                </c:pt>
                <c:pt idx="818">
                  <c:v>1.42381E-3</c:v>
                </c:pt>
                <c:pt idx="819">
                  <c:v>1.6094666666666667E-3</c:v>
                </c:pt>
                <c:pt idx="820">
                  <c:v>1.5459E-3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3C-45BE-A33B-BB14221E38A5}"/>
            </c:ext>
          </c:extLst>
        </c:ser>
        <c:ser>
          <c:idx val="4"/>
          <c:order val="4"/>
          <c:marker>
            <c:symbol val="none"/>
          </c:marker>
          <c:val>
            <c:numRef>
              <c:f>'[1]3'!$H$4:$H$824</c:f>
              <c:numCache>
                <c:formatCode>General</c:formatCode>
                <c:ptCount val="821"/>
                <c:pt idx="0">
                  <c:v>2.1179E-4</c:v>
                </c:pt>
                <c:pt idx="1">
                  <c:v>2.7594666666666664E-4</c:v>
                </c:pt>
                <c:pt idx="2">
                  <c:v>2.4641000000000002E-4</c:v>
                </c:pt>
                <c:pt idx="3">
                  <c:v>2.5868333333333332E-4</c:v>
                </c:pt>
                <c:pt idx="4">
                  <c:v>2.4883000000000001E-4</c:v>
                </c:pt>
                <c:pt idx="5">
                  <c:v>2.2400800000000001E-4</c:v>
                </c:pt>
                <c:pt idx="6">
                  <c:v>2.532833333333333E-4</c:v>
                </c:pt>
                <c:pt idx="7">
                  <c:v>2.7487000000000003E-4</c:v>
                </c:pt>
                <c:pt idx="8">
                  <c:v>2.8316999999999996E-4</c:v>
                </c:pt>
                <c:pt idx="9">
                  <c:v>2.598266666666667E-4</c:v>
                </c:pt>
                <c:pt idx="10">
                  <c:v>1.7315333333333335E-4</c:v>
                </c:pt>
                <c:pt idx="11">
                  <c:v>1.2058433333333334E-4</c:v>
                </c:pt>
                <c:pt idx="12">
                  <c:v>1.0668333333333333E-4</c:v>
                </c:pt>
                <c:pt idx="13">
                  <c:v>1.1837766666666666E-4</c:v>
                </c:pt>
                <c:pt idx="14">
                  <c:v>1.5289366666666667E-4</c:v>
                </c:pt>
                <c:pt idx="15">
                  <c:v>2.0001666666666666E-4</c:v>
                </c:pt>
                <c:pt idx="16">
                  <c:v>2.2096999999999999E-4</c:v>
                </c:pt>
                <c:pt idx="17">
                  <c:v>2.4902666666666665E-4</c:v>
                </c:pt>
                <c:pt idx="18">
                  <c:v>2.8546333333333333E-4</c:v>
                </c:pt>
                <c:pt idx="19">
                  <c:v>3.2718666666666668E-4</c:v>
                </c:pt>
                <c:pt idx="20">
                  <c:v>3.5559333333333334E-4</c:v>
                </c:pt>
                <c:pt idx="21">
                  <c:v>3.1848000000000005E-4</c:v>
                </c:pt>
                <c:pt idx="22">
                  <c:v>2.3770333333333332E-4</c:v>
                </c:pt>
                <c:pt idx="23">
                  <c:v>1.75926E-4</c:v>
                </c:pt>
                <c:pt idx="24">
                  <c:v>1.8556666666666669E-4</c:v>
                </c:pt>
                <c:pt idx="25">
                  <c:v>2.4916000000000001E-4</c:v>
                </c:pt>
                <c:pt idx="26">
                  <c:v>2.8819333333333333E-4</c:v>
                </c:pt>
                <c:pt idx="27">
                  <c:v>3.3081333333333333E-4</c:v>
                </c:pt>
                <c:pt idx="28">
                  <c:v>3.5514999999999999E-4</c:v>
                </c:pt>
                <c:pt idx="29">
                  <c:v>4.0944333333333338E-4</c:v>
                </c:pt>
                <c:pt idx="30">
                  <c:v>4.1510000000000001E-4</c:v>
                </c:pt>
                <c:pt idx="31">
                  <c:v>3.9087999999999997E-4</c:v>
                </c:pt>
                <c:pt idx="32">
                  <c:v>3.5840333333333335E-4</c:v>
                </c:pt>
                <c:pt idx="33">
                  <c:v>2.8628333333333334E-4</c:v>
                </c:pt>
                <c:pt idx="34">
                  <c:v>3.1792000000000002E-4</c:v>
                </c:pt>
                <c:pt idx="35">
                  <c:v>3.476133333333333E-4</c:v>
                </c:pt>
                <c:pt idx="36">
                  <c:v>4.2832666666666667E-4</c:v>
                </c:pt>
                <c:pt idx="37">
                  <c:v>5.3557333333333328E-4</c:v>
                </c:pt>
                <c:pt idx="38">
                  <c:v>5.893733333333334E-4</c:v>
                </c:pt>
                <c:pt idx="39">
                  <c:v>6.2680333333333326E-4</c:v>
                </c:pt>
                <c:pt idx="40">
                  <c:v>6.6401666666666666E-4</c:v>
                </c:pt>
                <c:pt idx="41">
                  <c:v>6.3913999999999996E-4</c:v>
                </c:pt>
                <c:pt idx="42">
                  <c:v>6.0041000000000001E-4</c:v>
                </c:pt>
                <c:pt idx="43">
                  <c:v>5.4372999999999997E-4</c:v>
                </c:pt>
                <c:pt idx="44">
                  <c:v>5.0275000000000005E-4</c:v>
                </c:pt>
                <c:pt idx="45">
                  <c:v>5.1882333333333345E-4</c:v>
                </c:pt>
                <c:pt idx="46">
                  <c:v>5.5805333333333335E-4</c:v>
                </c:pt>
                <c:pt idx="47">
                  <c:v>5.9831333333333332E-4</c:v>
                </c:pt>
                <c:pt idx="48">
                  <c:v>6.4335E-4</c:v>
                </c:pt>
                <c:pt idx="49">
                  <c:v>6.8559999999999986E-4</c:v>
                </c:pt>
                <c:pt idx="50">
                  <c:v>7.3681333333333327E-4</c:v>
                </c:pt>
                <c:pt idx="51">
                  <c:v>7.6243666666666666E-4</c:v>
                </c:pt>
                <c:pt idx="52">
                  <c:v>8.3973666666666664E-4</c:v>
                </c:pt>
                <c:pt idx="53">
                  <c:v>8.9927666666666671E-4</c:v>
                </c:pt>
                <c:pt idx="54">
                  <c:v>1.0040833333333334E-3</c:v>
                </c:pt>
                <c:pt idx="55">
                  <c:v>1.1041666666666667E-3</c:v>
                </c:pt>
                <c:pt idx="56">
                  <c:v>1.1539333333333334E-3</c:v>
                </c:pt>
                <c:pt idx="57">
                  <c:v>1.23E-3</c:v>
                </c:pt>
                <c:pt idx="58">
                  <c:v>1.3373333333333334E-3</c:v>
                </c:pt>
                <c:pt idx="59">
                  <c:v>1.4384000000000001E-3</c:v>
                </c:pt>
                <c:pt idx="60">
                  <c:v>1.5641666666666668E-3</c:v>
                </c:pt>
                <c:pt idx="61">
                  <c:v>1.6822666666666665E-3</c:v>
                </c:pt>
                <c:pt idx="62">
                  <c:v>1.7689666666666666E-3</c:v>
                </c:pt>
                <c:pt idx="63">
                  <c:v>1.9017999999999997E-3</c:v>
                </c:pt>
                <c:pt idx="64">
                  <c:v>2.0154666666666664E-3</c:v>
                </c:pt>
                <c:pt idx="65">
                  <c:v>2.1261333333333333E-3</c:v>
                </c:pt>
                <c:pt idx="66">
                  <c:v>2.2799999999999999E-3</c:v>
                </c:pt>
                <c:pt idx="67">
                  <c:v>2.4260333333333333E-3</c:v>
                </c:pt>
                <c:pt idx="68">
                  <c:v>2.5747666666666668E-3</c:v>
                </c:pt>
                <c:pt idx="69">
                  <c:v>2.7312E-3</c:v>
                </c:pt>
                <c:pt idx="70">
                  <c:v>2.9035666666666661E-3</c:v>
                </c:pt>
                <c:pt idx="71">
                  <c:v>3.1492999999999994E-3</c:v>
                </c:pt>
                <c:pt idx="72">
                  <c:v>3.408933333333333E-3</c:v>
                </c:pt>
                <c:pt idx="73">
                  <c:v>3.6762333333333328E-3</c:v>
                </c:pt>
                <c:pt idx="74">
                  <c:v>3.9505666666666663E-3</c:v>
                </c:pt>
                <c:pt idx="75">
                  <c:v>4.2323666666666667E-3</c:v>
                </c:pt>
                <c:pt idx="76">
                  <c:v>4.5819000000000007E-3</c:v>
                </c:pt>
                <c:pt idx="77">
                  <c:v>4.9572666666666673E-3</c:v>
                </c:pt>
                <c:pt idx="78">
                  <c:v>5.3369333333333326E-3</c:v>
                </c:pt>
                <c:pt idx="79">
                  <c:v>5.7673333333333326E-3</c:v>
                </c:pt>
                <c:pt idx="80">
                  <c:v>6.2342666666666659E-3</c:v>
                </c:pt>
                <c:pt idx="81">
                  <c:v>6.785866666666667E-3</c:v>
                </c:pt>
                <c:pt idx="82">
                  <c:v>7.406799999999999E-3</c:v>
                </c:pt>
                <c:pt idx="83">
                  <c:v>8.0217999999999991E-3</c:v>
                </c:pt>
                <c:pt idx="84">
                  <c:v>8.6516000000000006E-3</c:v>
                </c:pt>
                <c:pt idx="85">
                  <c:v>9.3156666666666665E-3</c:v>
                </c:pt>
                <c:pt idx="86">
                  <c:v>1.0058733333333333E-2</c:v>
                </c:pt>
                <c:pt idx="87">
                  <c:v>1.0902333333333333E-2</c:v>
                </c:pt>
                <c:pt idx="88">
                  <c:v>1.1872333333333334E-2</c:v>
                </c:pt>
                <c:pt idx="89">
                  <c:v>1.2928333333333333E-2</c:v>
                </c:pt>
                <c:pt idx="90">
                  <c:v>1.4042666666666667E-2</c:v>
                </c:pt>
                <c:pt idx="91">
                  <c:v>1.5209E-2</c:v>
                </c:pt>
                <c:pt idx="92">
                  <c:v>1.6457333333333334E-2</c:v>
                </c:pt>
                <c:pt idx="93">
                  <c:v>1.7868666666666668E-2</c:v>
                </c:pt>
                <c:pt idx="94">
                  <c:v>1.9496333333333334E-2</c:v>
                </c:pt>
                <c:pt idx="95">
                  <c:v>2.1277666666666667E-2</c:v>
                </c:pt>
                <c:pt idx="96">
                  <c:v>2.3207666666666665E-2</c:v>
                </c:pt>
                <c:pt idx="97">
                  <c:v>2.5297E-2</c:v>
                </c:pt>
                <c:pt idx="98">
                  <c:v>2.7510333333333331E-2</c:v>
                </c:pt>
                <c:pt idx="99">
                  <c:v>2.9893666666666666E-2</c:v>
                </c:pt>
                <c:pt idx="100">
                  <c:v>3.2511000000000005E-2</c:v>
                </c:pt>
                <c:pt idx="101">
                  <c:v>3.5334999999999998E-2</c:v>
                </c:pt>
                <c:pt idx="102">
                  <c:v>3.8555666666666662E-2</c:v>
                </c:pt>
                <c:pt idx="103">
                  <c:v>4.2147333333333335E-2</c:v>
                </c:pt>
                <c:pt idx="104">
                  <c:v>4.6051333333333333E-2</c:v>
                </c:pt>
                <c:pt idx="105">
                  <c:v>5.0268E-2</c:v>
                </c:pt>
                <c:pt idx="106">
                  <c:v>5.467866666666666E-2</c:v>
                </c:pt>
                <c:pt idx="107">
                  <c:v>5.9411666666666668E-2</c:v>
                </c:pt>
                <c:pt idx="108">
                  <c:v>6.4383333333333334E-2</c:v>
                </c:pt>
                <c:pt idx="109">
                  <c:v>6.9545666666666658E-2</c:v>
                </c:pt>
                <c:pt idx="110">
                  <c:v>7.5020666666666666E-2</c:v>
                </c:pt>
                <c:pt idx="111">
                  <c:v>8.0661666666666673E-2</c:v>
                </c:pt>
                <c:pt idx="112">
                  <c:v>8.6568666666666669E-2</c:v>
                </c:pt>
                <c:pt idx="113">
                  <c:v>9.2592666666666656E-2</c:v>
                </c:pt>
                <c:pt idx="114">
                  <c:v>9.8716000000000012E-2</c:v>
                </c:pt>
                <c:pt idx="115">
                  <c:v>0.10484666666666666</c:v>
                </c:pt>
                <c:pt idx="116">
                  <c:v>0.11061666666666668</c:v>
                </c:pt>
                <c:pt idx="117">
                  <c:v>0.11620333333333333</c:v>
                </c:pt>
                <c:pt idx="118">
                  <c:v>0.12154333333333334</c:v>
                </c:pt>
                <c:pt idx="119">
                  <c:v>0.12667333333333333</c:v>
                </c:pt>
                <c:pt idx="120">
                  <c:v>0.13152333333333333</c:v>
                </c:pt>
                <c:pt idx="121">
                  <c:v>0.13559333333333332</c:v>
                </c:pt>
                <c:pt idx="122">
                  <c:v>0.13895333333333335</c:v>
                </c:pt>
                <c:pt idx="123">
                  <c:v>0.14161000000000001</c:v>
                </c:pt>
                <c:pt idx="124">
                  <c:v>0.14346999999999999</c:v>
                </c:pt>
                <c:pt idx="125">
                  <c:v>0.14470000000000002</c:v>
                </c:pt>
                <c:pt idx="126">
                  <c:v>0.14490666666666666</c:v>
                </c:pt>
                <c:pt idx="127">
                  <c:v>0.14452666666666666</c:v>
                </c:pt>
                <c:pt idx="128">
                  <c:v>0.14343333333333333</c:v>
                </c:pt>
                <c:pt idx="129">
                  <c:v>0.14159333333333332</c:v>
                </c:pt>
                <c:pt idx="130">
                  <c:v>0.13906666666666667</c:v>
                </c:pt>
                <c:pt idx="131">
                  <c:v>0.13574666666666665</c:v>
                </c:pt>
                <c:pt idx="132">
                  <c:v>0.13188333333333335</c:v>
                </c:pt>
                <c:pt idx="133">
                  <c:v>0.12775999999999998</c:v>
                </c:pt>
                <c:pt idx="134">
                  <c:v>0.12321333333333334</c:v>
                </c:pt>
                <c:pt idx="135">
                  <c:v>0.11837666666666667</c:v>
                </c:pt>
                <c:pt idx="136">
                  <c:v>0.11329</c:v>
                </c:pt>
                <c:pt idx="137">
                  <c:v>0.10825000000000001</c:v>
                </c:pt>
                <c:pt idx="138">
                  <c:v>0.10326333333333333</c:v>
                </c:pt>
                <c:pt idx="139">
                  <c:v>9.8308999999999994E-2</c:v>
                </c:pt>
                <c:pt idx="140">
                  <c:v>9.3370333333333333E-2</c:v>
                </c:pt>
                <c:pt idx="141">
                  <c:v>8.8754E-2</c:v>
                </c:pt>
                <c:pt idx="142">
                  <c:v>8.4448333333333347E-2</c:v>
                </c:pt>
                <c:pt idx="143">
                  <c:v>8.0578999999999998E-2</c:v>
                </c:pt>
                <c:pt idx="144">
                  <c:v>7.696533333333333E-2</c:v>
                </c:pt>
                <c:pt idx="145">
                  <c:v>7.3543000000000011E-2</c:v>
                </c:pt>
                <c:pt idx="146">
                  <c:v>7.0431000000000007E-2</c:v>
                </c:pt>
                <c:pt idx="147">
                  <c:v>6.7554666666666666E-2</c:v>
                </c:pt>
                <c:pt idx="148">
                  <c:v>6.4906999999999992E-2</c:v>
                </c:pt>
                <c:pt idx="149">
                  <c:v>6.2477333333333329E-2</c:v>
                </c:pt>
                <c:pt idx="150">
                  <c:v>6.0184999999999995E-2</c:v>
                </c:pt>
                <c:pt idx="151">
                  <c:v>5.8082666666666671E-2</c:v>
                </c:pt>
                <c:pt idx="152">
                  <c:v>5.6174333333333333E-2</c:v>
                </c:pt>
                <c:pt idx="153">
                  <c:v>5.4443999999999992E-2</c:v>
                </c:pt>
                <c:pt idx="154">
                  <c:v>5.2852000000000003E-2</c:v>
                </c:pt>
                <c:pt idx="155">
                  <c:v>5.140366666666666E-2</c:v>
                </c:pt>
                <c:pt idx="156">
                  <c:v>4.9954666666666668E-2</c:v>
                </c:pt>
                <c:pt idx="157">
                  <c:v>4.8416666666666663E-2</c:v>
                </c:pt>
                <c:pt idx="158">
                  <c:v>4.6796333333333336E-2</c:v>
                </c:pt>
                <c:pt idx="159">
                  <c:v>4.5102333333333335E-2</c:v>
                </c:pt>
                <c:pt idx="160">
                  <c:v>4.3529666666666668E-2</c:v>
                </c:pt>
                <c:pt idx="161">
                  <c:v>4.199166666666667E-2</c:v>
                </c:pt>
                <c:pt idx="162">
                  <c:v>4.0466666666666665E-2</c:v>
                </c:pt>
                <c:pt idx="163">
                  <c:v>3.8906666666666666E-2</c:v>
                </c:pt>
                <c:pt idx="164">
                  <c:v>3.7284666666666667E-2</c:v>
                </c:pt>
                <c:pt idx="165">
                  <c:v>3.5679666666666665E-2</c:v>
                </c:pt>
                <c:pt idx="166">
                  <c:v>3.4125999999999997E-2</c:v>
                </c:pt>
                <c:pt idx="167">
                  <c:v>3.2626666666666665E-2</c:v>
                </c:pt>
                <c:pt idx="168">
                  <c:v>3.1244666666666667E-2</c:v>
                </c:pt>
                <c:pt idx="169">
                  <c:v>2.9908666666666667E-2</c:v>
                </c:pt>
                <c:pt idx="170">
                  <c:v>2.8607333333333332E-2</c:v>
                </c:pt>
                <c:pt idx="171">
                  <c:v>2.7328666666666668E-2</c:v>
                </c:pt>
                <c:pt idx="172">
                  <c:v>2.6124333333333333E-2</c:v>
                </c:pt>
                <c:pt idx="173">
                  <c:v>2.5022666666666665E-2</c:v>
                </c:pt>
                <c:pt idx="174">
                  <c:v>2.3995666666666665E-2</c:v>
                </c:pt>
                <c:pt idx="175">
                  <c:v>2.3096000000000002E-2</c:v>
                </c:pt>
                <c:pt idx="176">
                  <c:v>2.2212666666666669E-2</c:v>
                </c:pt>
                <c:pt idx="177">
                  <c:v>2.1388000000000001E-2</c:v>
                </c:pt>
                <c:pt idx="178">
                  <c:v>2.0597000000000001E-2</c:v>
                </c:pt>
                <c:pt idx="179">
                  <c:v>1.9876666666666667E-2</c:v>
                </c:pt>
                <c:pt idx="180">
                  <c:v>1.923533333333333E-2</c:v>
                </c:pt>
                <c:pt idx="181">
                  <c:v>1.8657999999999998E-2</c:v>
                </c:pt>
                <c:pt idx="182">
                  <c:v>1.8132666666666668E-2</c:v>
                </c:pt>
                <c:pt idx="183">
                  <c:v>1.7601666666666665E-2</c:v>
                </c:pt>
                <c:pt idx="184">
                  <c:v>1.7133333333333334E-2</c:v>
                </c:pt>
                <c:pt idx="185">
                  <c:v>1.6701666666666667E-2</c:v>
                </c:pt>
                <c:pt idx="186">
                  <c:v>1.6319666666666666E-2</c:v>
                </c:pt>
                <c:pt idx="187">
                  <c:v>1.6017E-2</c:v>
                </c:pt>
                <c:pt idx="188">
                  <c:v>1.5745333333333333E-2</c:v>
                </c:pt>
                <c:pt idx="189">
                  <c:v>1.5498333333333334E-2</c:v>
                </c:pt>
                <c:pt idx="190">
                  <c:v>1.5232666666666667E-2</c:v>
                </c:pt>
                <c:pt idx="191">
                  <c:v>1.4955333333333334E-2</c:v>
                </c:pt>
                <c:pt idx="192">
                  <c:v>1.4652333333333331E-2</c:v>
                </c:pt>
                <c:pt idx="193">
                  <c:v>1.4378E-2</c:v>
                </c:pt>
                <c:pt idx="194">
                  <c:v>1.4133666666666668E-2</c:v>
                </c:pt>
                <c:pt idx="195">
                  <c:v>1.3911333333333333E-2</c:v>
                </c:pt>
                <c:pt idx="196">
                  <c:v>1.3695333333333332E-2</c:v>
                </c:pt>
                <c:pt idx="197">
                  <c:v>1.3421999999999998E-2</c:v>
                </c:pt>
                <c:pt idx="198">
                  <c:v>1.3131666666666666E-2</c:v>
                </c:pt>
                <c:pt idx="199">
                  <c:v>1.2862999999999999E-2</c:v>
                </c:pt>
                <c:pt idx="200">
                  <c:v>1.2599333333333332E-2</c:v>
                </c:pt>
                <c:pt idx="201">
                  <c:v>1.2393000000000001E-2</c:v>
                </c:pt>
                <c:pt idx="202">
                  <c:v>1.2197333333333333E-2</c:v>
                </c:pt>
                <c:pt idx="203">
                  <c:v>1.2001333333333331E-2</c:v>
                </c:pt>
                <c:pt idx="204">
                  <c:v>1.1758666666666667E-2</c:v>
                </c:pt>
                <c:pt idx="205">
                  <c:v>1.1474333333333335E-2</c:v>
                </c:pt>
                <c:pt idx="206">
                  <c:v>1.1206333333333332E-2</c:v>
                </c:pt>
                <c:pt idx="207">
                  <c:v>1.0951333333333332E-2</c:v>
                </c:pt>
                <c:pt idx="208">
                  <c:v>1.0729666666666667E-2</c:v>
                </c:pt>
                <c:pt idx="209">
                  <c:v>1.0447333333333335E-2</c:v>
                </c:pt>
                <c:pt idx="210">
                  <c:v>1.0196533333333334E-2</c:v>
                </c:pt>
                <c:pt idx="211">
                  <c:v>9.9623000000000003E-3</c:v>
                </c:pt>
                <c:pt idx="212">
                  <c:v>9.774133333333334E-3</c:v>
                </c:pt>
                <c:pt idx="213">
                  <c:v>9.6132666666666668E-3</c:v>
                </c:pt>
                <c:pt idx="214">
                  <c:v>9.4202666666666646E-3</c:v>
                </c:pt>
                <c:pt idx="215">
                  <c:v>9.2139333333333337E-3</c:v>
                </c:pt>
                <c:pt idx="216">
                  <c:v>8.9885333333333331E-3</c:v>
                </c:pt>
                <c:pt idx="217">
                  <c:v>8.7812666666666674E-3</c:v>
                </c:pt>
                <c:pt idx="218">
                  <c:v>8.6086333333333341E-3</c:v>
                </c:pt>
                <c:pt idx="219">
                  <c:v>8.4378999999999999E-3</c:v>
                </c:pt>
                <c:pt idx="220">
                  <c:v>8.2912999999999997E-3</c:v>
                </c:pt>
                <c:pt idx="221">
                  <c:v>8.1577999999999998E-3</c:v>
                </c:pt>
                <c:pt idx="222">
                  <c:v>8.0230666666666669E-3</c:v>
                </c:pt>
                <c:pt idx="223">
                  <c:v>7.8934999999999995E-3</c:v>
                </c:pt>
                <c:pt idx="224">
                  <c:v>7.7548666666666681E-3</c:v>
                </c:pt>
                <c:pt idx="225">
                  <c:v>7.642166666666666E-3</c:v>
                </c:pt>
                <c:pt idx="226">
                  <c:v>7.5564999999999998E-3</c:v>
                </c:pt>
                <c:pt idx="227">
                  <c:v>7.5003666666666668E-3</c:v>
                </c:pt>
                <c:pt idx="228">
                  <c:v>7.454066666666666E-3</c:v>
                </c:pt>
                <c:pt idx="229">
                  <c:v>7.3841666666666665E-3</c:v>
                </c:pt>
                <c:pt idx="230">
                  <c:v>7.2828666666666661E-3</c:v>
                </c:pt>
                <c:pt idx="231">
                  <c:v>7.1620666666666671E-3</c:v>
                </c:pt>
                <c:pt idx="232">
                  <c:v>7.0356666666666666E-3</c:v>
                </c:pt>
                <c:pt idx="233">
                  <c:v>6.9354999999999998E-3</c:v>
                </c:pt>
                <c:pt idx="234">
                  <c:v>6.7994333333333337E-3</c:v>
                </c:pt>
                <c:pt idx="235">
                  <c:v>6.6732666666666661E-3</c:v>
                </c:pt>
                <c:pt idx="236">
                  <c:v>6.5434000000000004E-3</c:v>
                </c:pt>
                <c:pt idx="237">
                  <c:v>6.4469333333333325E-3</c:v>
                </c:pt>
                <c:pt idx="238">
                  <c:v>6.3660000000000001E-3</c:v>
                </c:pt>
                <c:pt idx="239">
                  <c:v>6.2355666666666669E-3</c:v>
                </c:pt>
                <c:pt idx="240">
                  <c:v>6.0494999999999993E-3</c:v>
                </c:pt>
                <c:pt idx="241">
                  <c:v>5.8257999999999999E-3</c:v>
                </c:pt>
                <c:pt idx="242">
                  <c:v>5.6279666666666671E-3</c:v>
                </c:pt>
                <c:pt idx="243">
                  <c:v>5.5068666666666663E-3</c:v>
                </c:pt>
                <c:pt idx="244">
                  <c:v>5.4022666666666665E-3</c:v>
                </c:pt>
                <c:pt idx="245">
                  <c:v>5.2998333333333335E-3</c:v>
                </c:pt>
                <c:pt idx="246">
                  <c:v>5.1770999999999996E-3</c:v>
                </c:pt>
                <c:pt idx="247">
                  <c:v>5.0370666666666669E-3</c:v>
                </c:pt>
                <c:pt idx="248">
                  <c:v>4.8936666666666668E-3</c:v>
                </c:pt>
                <c:pt idx="249">
                  <c:v>4.7326E-3</c:v>
                </c:pt>
                <c:pt idx="250">
                  <c:v>4.5355999999999999E-3</c:v>
                </c:pt>
                <c:pt idx="251">
                  <c:v>4.3391666666666674E-3</c:v>
                </c:pt>
                <c:pt idx="252">
                  <c:v>4.1679999999999998E-3</c:v>
                </c:pt>
                <c:pt idx="253">
                  <c:v>4.0292999999999995E-3</c:v>
                </c:pt>
                <c:pt idx="254">
                  <c:v>3.9415666666666668E-3</c:v>
                </c:pt>
                <c:pt idx="255">
                  <c:v>3.8727333333333329E-3</c:v>
                </c:pt>
                <c:pt idx="256">
                  <c:v>3.8019333333333336E-3</c:v>
                </c:pt>
                <c:pt idx="257">
                  <c:v>3.6985999999999998E-3</c:v>
                </c:pt>
                <c:pt idx="258">
                  <c:v>3.5373333333333333E-3</c:v>
                </c:pt>
                <c:pt idx="259">
                  <c:v>3.3811666666666664E-3</c:v>
                </c:pt>
                <c:pt idx="260">
                  <c:v>3.2368000000000002E-3</c:v>
                </c:pt>
                <c:pt idx="261">
                  <c:v>3.1468666666666666E-3</c:v>
                </c:pt>
                <c:pt idx="262">
                  <c:v>3.099233333333333E-3</c:v>
                </c:pt>
                <c:pt idx="263">
                  <c:v>2.9922666666666667E-3</c:v>
                </c:pt>
                <c:pt idx="264">
                  <c:v>2.8600666666666664E-3</c:v>
                </c:pt>
                <c:pt idx="265">
                  <c:v>2.7147000000000004E-3</c:v>
                </c:pt>
                <c:pt idx="266">
                  <c:v>2.6318666666666664E-3</c:v>
                </c:pt>
                <c:pt idx="267">
                  <c:v>2.6245333333333337E-3</c:v>
                </c:pt>
                <c:pt idx="268">
                  <c:v>2.5928666666666668E-3</c:v>
                </c:pt>
                <c:pt idx="269">
                  <c:v>2.5288666666666666E-3</c:v>
                </c:pt>
                <c:pt idx="270">
                  <c:v>2.4286333333333331E-3</c:v>
                </c:pt>
                <c:pt idx="271">
                  <c:v>2.3435666666666668E-3</c:v>
                </c:pt>
                <c:pt idx="272">
                  <c:v>2.2628666666666668E-3</c:v>
                </c:pt>
                <c:pt idx="273">
                  <c:v>2.1907000000000003E-3</c:v>
                </c:pt>
                <c:pt idx="274">
                  <c:v>2.1531333333333334E-3</c:v>
                </c:pt>
                <c:pt idx="275">
                  <c:v>2.1091999999999999E-3</c:v>
                </c:pt>
                <c:pt idx="276">
                  <c:v>2.0617333333333332E-3</c:v>
                </c:pt>
                <c:pt idx="277">
                  <c:v>1.9984333333333331E-3</c:v>
                </c:pt>
                <c:pt idx="278">
                  <c:v>1.9370333333333333E-3</c:v>
                </c:pt>
                <c:pt idx="279">
                  <c:v>1.8996333333333333E-3</c:v>
                </c:pt>
                <c:pt idx="280">
                  <c:v>1.8231666666666665E-3</c:v>
                </c:pt>
                <c:pt idx="281">
                  <c:v>1.7569999999999999E-3</c:v>
                </c:pt>
                <c:pt idx="282">
                  <c:v>1.7032999999999998E-3</c:v>
                </c:pt>
                <c:pt idx="283">
                  <c:v>1.6681333333333334E-3</c:v>
                </c:pt>
                <c:pt idx="284">
                  <c:v>1.6127666666666668E-3</c:v>
                </c:pt>
                <c:pt idx="285">
                  <c:v>1.5514666666666668E-3</c:v>
                </c:pt>
                <c:pt idx="286">
                  <c:v>1.4869E-3</c:v>
                </c:pt>
                <c:pt idx="287">
                  <c:v>1.4263666666666666E-3</c:v>
                </c:pt>
                <c:pt idx="288">
                  <c:v>1.3764666666666668E-3</c:v>
                </c:pt>
                <c:pt idx="289">
                  <c:v>1.3052999999999999E-3</c:v>
                </c:pt>
                <c:pt idx="290">
                  <c:v>1.2697666666666666E-3</c:v>
                </c:pt>
                <c:pt idx="291">
                  <c:v>1.2292333333333335E-3</c:v>
                </c:pt>
                <c:pt idx="292">
                  <c:v>1.1677333333333332E-3</c:v>
                </c:pt>
                <c:pt idx="293">
                  <c:v>1.0995666666666667E-3</c:v>
                </c:pt>
                <c:pt idx="294">
                  <c:v>1.0519866666666667E-3</c:v>
                </c:pt>
                <c:pt idx="295">
                  <c:v>1.0235333333333335E-3</c:v>
                </c:pt>
                <c:pt idx="296">
                  <c:v>1.0215066666666667E-3</c:v>
                </c:pt>
                <c:pt idx="297">
                  <c:v>1.0226633333333332E-3</c:v>
                </c:pt>
                <c:pt idx="298">
                  <c:v>1.0486333333333331E-3</c:v>
                </c:pt>
                <c:pt idx="299">
                  <c:v>1.0751000000000001E-3</c:v>
                </c:pt>
                <c:pt idx="300">
                  <c:v>1.0838333333333333E-3</c:v>
                </c:pt>
                <c:pt idx="301">
                  <c:v>1.0868666666666667E-3</c:v>
                </c:pt>
                <c:pt idx="302">
                  <c:v>1.0542666666666664E-3</c:v>
                </c:pt>
                <c:pt idx="303">
                  <c:v>1.00898E-3</c:v>
                </c:pt>
                <c:pt idx="304">
                  <c:v>9.5634333333333328E-4</c:v>
                </c:pt>
                <c:pt idx="305">
                  <c:v>9.0385666666666661E-4</c:v>
                </c:pt>
                <c:pt idx="306">
                  <c:v>8.7468000000000008E-4</c:v>
                </c:pt>
                <c:pt idx="307">
                  <c:v>8.2145666666666667E-4</c:v>
                </c:pt>
                <c:pt idx="308">
                  <c:v>8.0243666666666676E-4</c:v>
                </c:pt>
                <c:pt idx="309">
                  <c:v>8.1787333333333337E-4</c:v>
                </c:pt>
                <c:pt idx="310">
                  <c:v>8.2798333333333328E-4</c:v>
                </c:pt>
                <c:pt idx="311">
                  <c:v>7.9024666666666673E-4</c:v>
                </c:pt>
                <c:pt idx="312">
                  <c:v>7.2261999999999988E-4</c:v>
                </c:pt>
                <c:pt idx="313">
                  <c:v>6.7055666666666674E-4</c:v>
                </c:pt>
                <c:pt idx="314">
                  <c:v>6.8209333333333342E-4</c:v>
                </c:pt>
                <c:pt idx="315">
                  <c:v>7.2749333333333333E-4</c:v>
                </c:pt>
                <c:pt idx="316">
                  <c:v>7.6316333333333335E-4</c:v>
                </c:pt>
                <c:pt idx="317">
                  <c:v>8.0434000000000007E-4</c:v>
                </c:pt>
                <c:pt idx="318">
                  <c:v>8.2453333333333339E-4</c:v>
                </c:pt>
                <c:pt idx="319">
                  <c:v>8.1862666666666667E-4</c:v>
                </c:pt>
                <c:pt idx="320">
                  <c:v>7.4470666666666668E-4</c:v>
                </c:pt>
                <c:pt idx="321">
                  <c:v>6.5296666666666669E-4</c:v>
                </c:pt>
                <c:pt idx="322">
                  <c:v>5.8452333333333325E-4</c:v>
                </c:pt>
                <c:pt idx="323">
                  <c:v>5.520033333333334E-4</c:v>
                </c:pt>
                <c:pt idx="324">
                  <c:v>5.3030999999999998E-4</c:v>
                </c:pt>
                <c:pt idx="325">
                  <c:v>5.302466666666667E-4</c:v>
                </c:pt>
                <c:pt idx="326">
                  <c:v>5.7131E-4</c:v>
                </c:pt>
                <c:pt idx="327">
                  <c:v>6.2363333333333333E-4</c:v>
                </c:pt>
                <c:pt idx="328">
                  <c:v>6.4433000000000003E-4</c:v>
                </c:pt>
                <c:pt idx="329">
                  <c:v>6.1231999999999997E-4</c:v>
                </c:pt>
                <c:pt idx="330">
                  <c:v>5.3892999999999996E-4</c:v>
                </c:pt>
                <c:pt idx="331">
                  <c:v>4.7426666666666668E-4</c:v>
                </c:pt>
                <c:pt idx="332">
                  <c:v>4.6145000000000002E-4</c:v>
                </c:pt>
                <c:pt idx="333">
                  <c:v>4.8505333333333337E-4</c:v>
                </c:pt>
                <c:pt idx="334">
                  <c:v>5.4124000000000002E-4</c:v>
                </c:pt>
                <c:pt idx="335">
                  <c:v>5.5067666666666669E-4</c:v>
                </c:pt>
                <c:pt idx="336">
                  <c:v>5.4491000000000001E-4</c:v>
                </c:pt>
                <c:pt idx="337">
                  <c:v>4.9622000000000002E-4</c:v>
                </c:pt>
                <c:pt idx="338">
                  <c:v>4.3003333333333334E-4</c:v>
                </c:pt>
                <c:pt idx="339">
                  <c:v>3.9538000000000003E-4</c:v>
                </c:pt>
                <c:pt idx="340">
                  <c:v>3.4758333333333337E-4</c:v>
                </c:pt>
                <c:pt idx="341">
                  <c:v>3.3572666666666665E-4</c:v>
                </c:pt>
                <c:pt idx="342">
                  <c:v>2.8878666666666666E-4</c:v>
                </c:pt>
                <c:pt idx="343">
                  <c:v>2.9156000000000001E-4</c:v>
                </c:pt>
                <c:pt idx="344">
                  <c:v>2.9581000000000003E-4</c:v>
                </c:pt>
                <c:pt idx="345">
                  <c:v>3.1476333333333334E-4</c:v>
                </c:pt>
                <c:pt idx="346">
                  <c:v>2.8654666666666663E-4</c:v>
                </c:pt>
                <c:pt idx="347">
                  <c:v>2.9258000000000002E-4</c:v>
                </c:pt>
                <c:pt idx="348">
                  <c:v>2.8269666666666667E-4</c:v>
                </c:pt>
                <c:pt idx="349">
                  <c:v>2.8456666666666668E-4</c:v>
                </c:pt>
                <c:pt idx="350">
                  <c:v>2.8654666666666669E-4</c:v>
                </c:pt>
                <c:pt idx="351">
                  <c:v>2.7312999999999995E-4</c:v>
                </c:pt>
                <c:pt idx="352">
                  <c:v>2.7368333333333336E-4</c:v>
                </c:pt>
                <c:pt idx="353">
                  <c:v>2.5930000000000001E-4</c:v>
                </c:pt>
                <c:pt idx="354">
                  <c:v>2.8600000000000001E-4</c:v>
                </c:pt>
                <c:pt idx="355">
                  <c:v>3.0369000000000001E-4</c:v>
                </c:pt>
                <c:pt idx="356">
                  <c:v>3.0271000000000003E-4</c:v>
                </c:pt>
                <c:pt idx="357">
                  <c:v>2.7666333333333334E-4</c:v>
                </c:pt>
                <c:pt idx="358">
                  <c:v>2.6364999999999998E-4</c:v>
                </c:pt>
                <c:pt idx="359">
                  <c:v>2.8655E-4</c:v>
                </c:pt>
                <c:pt idx="360">
                  <c:v>3.0192000000000001E-4</c:v>
                </c:pt>
                <c:pt idx="361">
                  <c:v>3.3176000000000001E-4</c:v>
                </c:pt>
                <c:pt idx="362">
                  <c:v>3.3792333333333333E-4</c:v>
                </c:pt>
                <c:pt idx="363">
                  <c:v>3.4623666666666668E-4</c:v>
                </c:pt>
                <c:pt idx="364">
                  <c:v>3.6563000000000003E-4</c:v>
                </c:pt>
                <c:pt idx="365">
                  <c:v>3.3090333333333333E-4</c:v>
                </c:pt>
                <c:pt idx="366">
                  <c:v>2.8238666666666667E-4</c:v>
                </c:pt>
                <c:pt idx="367">
                  <c:v>2.3630666666666668E-4</c:v>
                </c:pt>
                <c:pt idx="368">
                  <c:v>2.2907666666666668E-4</c:v>
                </c:pt>
                <c:pt idx="369">
                  <c:v>2.2144999999999999E-4</c:v>
                </c:pt>
                <c:pt idx="370">
                  <c:v>1.9444666666666667E-4</c:v>
                </c:pt>
                <c:pt idx="371">
                  <c:v>1.9448999999999999E-4</c:v>
                </c:pt>
                <c:pt idx="372">
                  <c:v>2.2045666666666667E-4</c:v>
                </c:pt>
                <c:pt idx="373">
                  <c:v>2.7100999999999997E-4</c:v>
                </c:pt>
                <c:pt idx="374">
                  <c:v>2.954733333333333E-4</c:v>
                </c:pt>
                <c:pt idx="375">
                  <c:v>3.3758333333333334E-4</c:v>
                </c:pt>
                <c:pt idx="376">
                  <c:v>3.3946666666666666E-4</c:v>
                </c:pt>
                <c:pt idx="377">
                  <c:v>2.9015333333333335E-4</c:v>
                </c:pt>
                <c:pt idx="378">
                  <c:v>2.4470666666666667E-4</c:v>
                </c:pt>
                <c:pt idx="379">
                  <c:v>2.3139666666666667E-4</c:v>
                </c:pt>
                <c:pt idx="380">
                  <c:v>2.0583333333333334E-4</c:v>
                </c:pt>
                <c:pt idx="381">
                  <c:v>1.5748933333333334E-4</c:v>
                </c:pt>
                <c:pt idx="382">
                  <c:v>1.0037233333333331E-4</c:v>
                </c:pt>
                <c:pt idx="383">
                  <c:v>5.8406666666666664E-5</c:v>
                </c:pt>
                <c:pt idx="384">
                  <c:v>6.9105666666666665E-5</c:v>
                </c:pt>
                <c:pt idx="385">
                  <c:v>5.8083450000000004E-5</c:v>
                </c:pt>
                <c:pt idx="386">
                  <c:v>7.1711999999999994E-5</c:v>
                </c:pt>
                <c:pt idx="387">
                  <c:v>6.7185666666666669E-5</c:v>
                </c:pt>
                <c:pt idx="388">
                  <c:v>1.00931E-4</c:v>
                </c:pt>
                <c:pt idx="389">
                  <c:v>1.6012666666666666E-4</c:v>
                </c:pt>
                <c:pt idx="390">
                  <c:v>2.1642333333333333E-4</c:v>
                </c:pt>
                <c:pt idx="391">
                  <c:v>2.197233333333333E-4</c:v>
                </c:pt>
                <c:pt idx="392">
                  <c:v>1.7917666666666669E-4</c:v>
                </c:pt>
                <c:pt idx="393">
                  <c:v>1.6506E-4</c:v>
                </c:pt>
                <c:pt idx="394">
                  <c:v>1.7448999999999999E-4</c:v>
                </c:pt>
                <c:pt idx="395">
                  <c:v>2.0496333333333333E-4</c:v>
                </c:pt>
                <c:pt idx="396">
                  <c:v>1.8802666666666666E-4</c:v>
                </c:pt>
                <c:pt idx="397">
                  <c:v>1.6112666666666666E-4</c:v>
                </c:pt>
                <c:pt idx="398">
                  <c:v>1.0089399999999999E-4</c:v>
                </c:pt>
                <c:pt idx="399">
                  <c:v>4.926666666666666E-5</c:v>
                </c:pt>
                <c:pt idx="400">
                  <c:v>1.46462E-5</c:v>
                </c:pt>
                <c:pt idx="401">
                  <c:v>2.0324079999999999E-5</c:v>
                </c:pt>
                <c:pt idx="402">
                  <c:v>9.8024333333333316E-5</c:v>
                </c:pt>
                <c:pt idx="403">
                  <c:v>1.4119199999999997E-4</c:v>
                </c:pt>
                <c:pt idx="404">
                  <c:v>1.4076599999999999E-4</c:v>
                </c:pt>
                <c:pt idx="405">
                  <c:v>8.675733333333333E-5</c:v>
                </c:pt>
                <c:pt idx="406">
                  <c:v>7.6506966666666664E-5</c:v>
                </c:pt>
                <c:pt idx="407">
                  <c:v>6.1137666666666662E-5</c:v>
                </c:pt>
                <c:pt idx="408">
                  <c:v>4.0956666666666667E-5</c:v>
                </c:pt>
                <c:pt idx="409">
                  <c:v>3.9804333333333328E-5</c:v>
                </c:pt>
                <c:pt idx="410">
                  <c:v>9.0571333333333331E-5</c:v>
                </c:pt>
                <c:pt idx="411">
                  <c:v>1.4276666666666665E-4</c:v>
                </c:pt>
                <c:pt idx="412">
                  <c:v>1.3374666666666666E-4</c:v>
                </c:pt>
                <c:pt idx="413">
                  <c:v>7.9305E-5</c:v>
                </c:pt>
                <c:pt idx="414">
                  <c:v>4.7060666666666668E-5</c:v>
                </c:pt>
                <c:pt idx="415">
                  <c:v>4.4550566666666667E-6</c:v>
                </c:pt>
                <c:pt idx="416">
                  <c:v>1.0462333333333333E-7</c:v>
                </c:pt>
                <c:pt idx="417">
                  <c:v>7.1949999999999989E-6</c:v>
                </c:pt>
                <c:pt idx="418">
                  <c:v>4.5002899999999996E-5</c:v>
                </c:pt>
                <c:pt idx="419">
                  <c:v>1.1758933333333331E-4</c:v>
                </c:pt>
                <c:pt idx="420">
                  <c:v>1.23344E-4</c:v>
                </c:pt>
                <c:pt idx="421">
                  <c:v>7.0564333333333331E-5</c:v>
                </c:pt>
                <c:pt idx="422">
                  <c:v>3.7305899999999998E-5</c:v>
                </c:pt>
                <c:pt idx="423">
                  <c:v>6.8683000000000006E-5</c:v>
                </c:pt>
                <c:pt idx="424">
                  <c:v>9.2026666666666671E-5</c:v>
                </c:pt>
                <c:pt idx="425">
                  <c:v>1.2269736666666668E-4</c:v>
                </c:pt>
                <c:pt idx="426">
                  <c:v>1.2454966666666667E-4</c:v>
                </c:pt>
                <c:pt idx="427">
                  <c:v>1.5951E-4</c:v>
                </c:pt>
                <c:pt idx="428">
                  <c:v>1.6284000000000003E-4</c:v>
                </c:pt>
                <c:pt idx="429">
                  <c:v>1.7500666666666665E-4</c:v>
                </c:pt>
                <c:pt idx="430">
                  <c:v>1.7402333333333333E-4</c:v>
                </c:pt>
                <c:pt idx="431">
                  <c:v>1.6381199999999997E-4</c:v>
                </c:pt>
                <c:pt idx="432">
                  <c:v>1.5577399999999999E-4</c:v>
                </c:pt>
                <c:pt idx="433">
                  <c:v>9.6929500000000001E-5</c:v>
                </c:pt>
                <c:pt idx="434">
                  <c:v>8.4511333333333339E-5</c:v>
                </c:pt>
                <c:pt idx="435">
                  <c:v>4.9993666666666662E-5</c:v>
                </c:pt>
                <c:pt idx="436">
                  <c:v>5.9669666666666676E-5</c:v>
                </c:pt>
                <c:pt idx="437">
                  <c:v>6.4651333333333349E-5</c:v>
                </c:pt>
                <c:pt idx="438">
                  <c:v>7.1124299999999999E-5</c:v>
                </c:pt>
                <c:pt idx="439">
                  <c:v>1.0380766666666667E-4</c:v>
                </c:pt>
                <c:pt idx="440">
                  <c:v>1.4922700000000001E-4</c:v>
                </c:pt>
                <c:pt idx="441">
                  <c:v>2.0225000000000004E-4</c:v>
                </c:pt>
                <c:pt idx="442">
                  <c:v>2.2866333333333334E-4</c:v>
                </c:pt>
                <c:pt idx="443">
                  <c:v>2.1921000000000004E-4</c:v>
                </c:pt>
                <c:pt idx="444">
                  <c:v>1.8079666666666666E-4</c:v>
                </c:pt>
                <c:pt idx="445">
                  <c:v>1.59698E-4</c:v>
                </c:pt>
                <c:pt idx="446">
                  <c:v>1.6765666666666664E-4</c:v>
                </c:pt>
                <c:pt idx="447">
                  <c:v>2.1699299999999999E-4</c:v>
                </c:pt>
                <c:pt idx="448">
                  <c:v>2.6539166666666666E-4</c:v>
                </c:pt>
                <c:pt idx="449">
                  <c:v>2.3810666666666664E-4</c:v>
                </c:pt>
                <c:pt idx="450">
                  <c:v>2.2973666666666669E-4</c:v>
                </c:pt>
                <c:pt idx="451">
                  <c:v>1.7718333333333332E-4</c:v>
                </c:pt>
                <c:pt idx="452">
                  <c:v>1.4106000000000001E-4</c:v>
                </c:pt>
                <c:pt idx="453">
                  <c:v>1.39591E-4</c:v>
                </c:pt>
                <c:pt idx="454">
                  <c:v>1.2022366666666667E-4</c:v>
                </c:pt>
                <c:pt idx="455">
                  <c:v>2.2577666666666666E-4</c:v>
                </c:pt>
                <c:pt idx="456">
                  <c:v>2.5713666666666668E-4</c:v>
                </c:pt>
                <c:pt idx="457">
                  <c:v>2.6414E-4</c:v>
                </c:pt>
                <c:pt idx="458">
                  <c:v>2.237033333333333E-4</c:v>
                </c:pt>
                <c:pt idx="459">
                  <c:v>2.2574666666666664E-4</c:v>
                </c:pt>
                <c:pt idx="460">
                  <c:v>3.1784333333333332E-4</c:v>
                </c:pt>
                <c:pt idx="461">
                  <c:v>3.7522333333333337E-4</c:v>
                </c:pt>
                <c:pt idx="462">
                  <c:v>3.5794666666666663E-4</c:v>
                </c:pt>
                <c:pt idx="463">
                  <c:v>3.0297000000000001E-4</c:v>
                </c:pt>
                <c:pt idx="464">
                  <c:v>2.4946000000000001E-4</c:v>
                </c:pt>
                <c:pt idx="465">
                  <c:v>2.4668333333333336E-4</c:v>
                </c:pt>
                <c:pt idx="466">
                  <c:v>2.5375000000000002E-4</c:v>
                </c:pt>
                <c:pt idx="467">
                  <c:v>3.1650999999999999E-4</c:v>
                </c:pt>
                <c:pt idx="468">
                  <c:v>3.8531666666666666E-4</c:v>
                </c:pt>
                <c:pt idx="469">
                  <c:v>3.9455333333333334E-4</c:v>
                </c:pt>
                <c:pt idx="470">
                  <c:v>3.073566666666667E-4</c:v>
                </c:pt>
                <c:pt idx="471">
                  <c:v>2.0037333333333335E-4</c:v>
                </c:pt>
                <c:pt idx="472">
                  <c:v>1.6868000000000002E-4</c:v>
                </c:pt>
                <c:pt idx="473">
                  <c:v>1.26246E-4</c:v>
                </c:pt>
                <c:pt idx="474">
                  <c:v>1.1905566666666667E-4</c:v>
                </c:pt>
                <c:pt idx="475">
                  <c:v>1.4760466666666666E-4</c:v>
                </c:pt>
                <c:pt idx="476">
                  <c:v>2.903866666666667E-4</c:v>
                </c:pt>
                <c:pt idx="477">
                  <c:v>4.2462333333333338E-4</c:v>
                </c:pt>
                <c:pt idx="478">
                  <c:v>5.1082999999999999E-4</c:v>
                </c:pt>
                <c:pt idx="479">
                  <c:v>5.4897333333333339E-4</c:v>
                </c:pt>
                <c:pt idx="480">
                  <c:v>6.2221666666666673E-4</c:v>
                </c:pt>
                <c:pt idx="481">
                  <c:v>6.4061666666666663E-4</c:v>
                </c:pt>
                <c:pt idx="482">
                  <c:v>7.1870000000000007E-4</c:v>
                </c:pt>
                <c:pt idx="483">
                  <c:v>8.0279333333333326E-4</c:v>
                </c:pt>
                <c:pt idx="484">
                  <c:v>9.4758333333333326E-4</c:v>
                </c:pt>
                <c:pt idx="485">
                  <c:v>9.7974333333333331E-4</c:v>
                </c:pt>
                <c:pt idx="486">
                  <c:v>9.4287000000000006E-4</c:v>
                </c:pt>
                <c:pt idx="487">
                  <c:v>9.2026333333333332E-4</c:v>
                </c:pt>
                <c:pt idx="488">
                  <c:v>9.9941000000000006E-4</c:v>
                </c:pt>
                <c:pt idx="489">
                  <c:v>1.1150999999999999E-3</c:v>
                </c:pt>
                <c:pt idx="490">
                  <c:v>1.2205999999999999E-3</c:v>
                </c:pt>
                <c:pt idx="491">
                  <c:v>1.2930333333333332E-3</c:v>
                </c:pt>
                <c:pt idx="492">
                  <c:v>1.4172999999999998E-3</c:v>
                </c:pt>
                <c:pt idx="493">
                  <c:v>1.5644999999999999E-3</c:v>
                </c:pt>
                <c:pt idx="494">
                  <c:v>1.7729333333333333E-3</c:v>
                </c:pt>
                <c:pt idx="495">
                  <c:v>1.9192666666666667E-3</c:v>
                </c:pt>
                <c:pt idx="496">
                  <c:v>2.0383666666666665E-3</c:v>
                </c:pt>
                <c:pt idx="497">
                  <c:v>2.1834333333333334E-3</c:v>
                </c:pt>
                <c:pt idx="498">
                  <c:v>2.3294000000000001E-3</c:v>
                </c:pt>
                <c:pt idx="499">
                  <c:v>2.4605333333333336E-3</c:v>
                </c:pt>
                <c:pt idx="500">
                  <c:v>2.5428E-3</c:v>
                </c:pt>
                <c:pt idx="501">
                  <c:v>2.6911666666666668E-3</c:v>
                </c:pt>
                <c:pt idx="502">
                  <c:v>2.8188666666666665E-3</c:v>
                </c:pt>
                <c:pt idx="503">
                  <c:v>2.9551E-3</c:v>
                </c:pt>
                <c:pt idx="504">
                  <c:v>3.0184666666666672E-3</c:v>
                </c:pt>
                <c:pt idx="505">
                  <c:v>3.1423333333333338E-3</c:v>
                </c:pt>
                <c:pt idx="506">
                  <c:v>3.2478666666666666E-3</c:v>
                </c:pt>
                <c:pt idx="507">
                  <c:v>3.4950666666666665E-3</c:v>
                </c:pt>
                <c:pt idx="508">
                  <c:v>3.7155999999999999E-3</c:v>
                </c:pt>
                <c:pt idx="509">
                  <c:v>3.9360333333333334E-3</c:v>
                </c:pt>
                <c:pt idx="510">
                  <c:v>4.0596E-3</c:v>
                </c:pt>
                <c:pt idx="511">
                  <c:v>4.2104666666666667E-3</c:v>
                </c:pt>
                <c:pt idx="512">
                  <c:v>4.3556666666666674E-3</c:v>
                </c:pt>
                <c:pt idx="513">
                  <c:v>4.4773666666666663E-3</c:v>
                </c:pt>
                <c:pt idx="514">
                  <c:v>4.6632666666666664E-3</c:v>
                </c:pt>
                <c:pt idx="515">
                  <c:v>5.0121333333333334E-3</c:v>
                </c:pt>
                <c:pt idx="516">
                  <c:v>5.4196333333333332E-3</c:v>
                </c:pt>
                <c:pt idx="517">
                  <c:v>5.775066666666666E-3</c:v>
                </c:pt>
                <c:pt idx="518">
                  <c:v>5.9835333333333332E-3</c:v>
                </c:pt>
                <c:pt idx="519">
                  <c:v>6.2246999999999997E-3</c:v>
                </c:pt>
                <c:pt idx="520">
                  <c:v>6.5162666666666669E-3</c:v>
                </c:pt>
                <c:pt idx="521">
                  <c:v>6.8879333333333346E-3</c:v>
                </c:pt>
                <c:pt idx="522">
                  <c:v>7.3422999999999995E-3</c:v>
                </c:pt>
                <c:pt idx="523">
                  <c:v>7.8012333333333335E-3</c:v>
                </c:pt>
                <c:pt idx="524">
                  <c:v>8.2628000000000007E-3</c:v>
                </c:pt>
                <c:pt idx="525">
                  <c:v>8.7384666666666666E-3</c:v>
                </c:pt>
                <c:pt idx="526">
                  <c:v>9.3282999999999994E-3</c:v>
                </c:pt>
                <c:pt idx="527">
                  <c:v>1.0062733333333332E-2</c:v>
                </c:pt>
                <c:pt idx="528">
                  <c:v>1.0778999999999999E-2</c:v>
                </c:pt>
                <c:pt idx="529">
                  <c:v>1.1404333333333334E-2</c:v>
                </c:pt>
                <c:pt idx="530">
                  <c:v>1.1935333333333333E-2</c:v>
                </c:pt>
                <c:pt idx="531">
                  <c:v>1.2484666666666666E-2</c:v>
                </c:pt>
                <c:pt idx="532">
                  <c:v>1.3208666666666665E-2</c:v>
                </c:pt>
                <c:pt idx="533">
                  <c:v>1.4065333333333332E-2</c:v>
                </c:pt>
                <c:pt idx="534">
                  <c:v>1.4981333333333333E-2</c:v>
                </c:pt>
                <c:pt idx="535">
                  <c:v>1.5797000000000002E-2</c:v>
                </c:pt>
                <c:pt idx="536">
                  <c:v>1.6631666666666666E-2</c:v>
                </c:pt>
                <c:pt idx="537">
                  <c:v>1.7597999999999999E-2</c:v>
                </c:pt>
                <c:pt idx="538">
                  <c:v>1.8656666666666665E-2</c:v>
                </c:pt>
                <c:pt idx="539">
                  <c:v>1.9745666666666665E-2</c:v>
                </c:pt>
                <c:pt idx="540">
                  <c:v>2.0738666666666666E-2</c:v>
                </c:pt>
                <c:pt idx="541">
                  <c:v>2.1656999999999999E-2</c:v>
                </c:pt>
                <c:pt idx="542">
                  <c:v>2.2602333333333335E-2</c:v>
                </c:pt>
                <c:pt idx="543">
                  <c:v>2.3638000000000003E-2</c:v>
                </c:pt>
                <c:pt idx="544">
                  <c:v>2.4809000000000001E-2</c:v>
                </c:pt>
                <c:pt idx="545">
                  <c:v>2.594666666666667E-2</c:v>
                </c:pt>
                <c:pt idx="546">
                  <c:v>2.7140999999999998E-2</c:v>
                </c:pt>
                <c:pt idx="547">
                  <c:v>2.8408666666666665E-2</c:v>
                </c:pt>
                <c:pt idx="548">
                  <c:v>2.9791333333333333E-2</c:v>
                </c:pt>
                <c:pt idx="549">
                  <c:v>3.1269666666666668E-2</c:v>
                </c:pt>
                <c:pt idx="550">
                  <c:v>3.2783333333333331E-2</c:v>
                </c:pt>
                <c:pt idx="551">
                  <c:v>3.4324E-2</c:v>
                </c:pt>
                <c:pt idx="552">
                  <c:v>3.5889999999999998E-2</c:v>
                </c:pt>
                <c:pt idx="553">
                  <c:v>3.750733333333333E-2</c:v>
                </c:pt>
                <c:pt idx="554">
                  <c:v>3.9080666666666666E-2</c:v>
                </c:pt>
                <c:pt idx="555">
                  <c:v>4.0737333333333334E-2</c:v>
                </c:pt>
                <c:pt idx="556">
                  <c:v>4.2420333333333338E-2</c:v>
                </c:pt>
                <c:pt idx="557">
                  <c:v>4.4235666666666673E-2</c:v>
                </c:pt>
                <c:pt idx="558">
                  <c:v>4.5921666666666666E-2</c:v>
                </c:pt>
                <c:pt idx="559">
                  <c:v>4.7646333333333325E-2</c:v>
                </c:pt>
                <c:pt idx="560">
                  <c:v>4.9057333333333335E-2</c:v>
                </c:pt>
                <c:pt idx="561">
                  <c:v>5.0361333333333334E-2</c:v>
                </c:pt>
                <c:pt idx="562">
                  <c:v>5.1506666666666666E-2</c:v>
                </c:pt>
                <c:pt idx="563">
                  <c:v>5.2701666666666667E-2</c:v>
                </c:pt>
                <c:pt idx="564">
                  <c:v>5.3769333333333336E-2</c:v>
                </c:pt>
                <c:pt idx="565">
                  <c:v>5.4580666666666666E-2</c:v>
                </c:pt>
                <c:pt idx="566">
                  <c:v>5.5180333333333331E-2</c:v>
                </c:pt>
                <c:pt idx="567">
                  <c:v>5.5609333333333337E-2</c:v>
                </c:pt>
                <c:pt idx="568">
                  <c:v>5.6021666666666664E-2</c:v>
                </c:pt>
                <c:pt idx="569">
                  <c:v>5.6231666666666659E-2</c:v>
                </c:pt>
                <c:pt idx="570">
                  <c:v>5.5986000000000001E-2</c:v>
                </c:pt>
                <c:pt idx="571">
                  <c:v>5.5467666666666665E-2</c:v>
                </c:pt>
                <c:pt idx="572">
                  <c:v>5.4881000000000006E-2</c:v>
                </c:pt>
                <c:pt idx="573">
                  <c:v>5.4272333333333332E-2</c:v>
                </c:pt>
                <c:pt idx="574">
                  <c:v>5.3557333333333339E-2</c:v>
                </c:pt>
                <c:pt idx="575">
                  <c:v>5.2700333333333328E-2</c:v>
                </c:pt>
                <c:pt idx="576">
                  <c:v>5.1649333333333332E-2</c:v>
                </c:pt>
                <c:pt idx="577">
                  <c:v>5.0470333333333332E-2</c:v>
                </c:pt>
                <c:pt idx="578">
                  <c:v>4.9353333333333332E-2</c:v>
                </c:pt>
                <c:pt idx="579">
                  <c:v>4.8280666666666666E-2</c:v>
                </c:pt>
                <c:pt idx="580">
                  <c:v>4.7107333333333334E-2</c:v>
                </c:pt>
                <c:pt idx="581">
                  <c:v>4.5804333333333336E-2</c:v>
                </c:pt>
                <c:pt idx="582">
                  <c:v>4.4684333333333333E-2</c:v>
                </c:pt>
                <c:pt idx="583">
                  <c:v>4.3700999999999997E-2</c:v>
                </c:pt>
                <c:pt idx="584">
                  <c:v>4.2791333333333327E-2</c:v>
                </c:pt>
                <c:pt idx="585">
                  <c:v>4.1820999999999997E-2</c:v>
                </c:pt>
                <c:pt idx="586">
                  <c:v>4.0819666666666664E-2</c:v>
                </c:pt>
                <c:pt idx="587">
                  <c:v>3.9652333333333338E-2</c:v>
                </c:pt>
                <c:pt idx="588">
                  <c:v>3.8488000000000001E-2</c:v>
                </c:pt>
                <c:pt idx="589">
                  <c:v>3.7457666666666667E-2</c:v>
                </c:pt>
                <c:pt idx="590">
                  <c:v>3.6663666666666664E-2</c:v>
                </c:pt>
                <c:pt idx="591">
                  <c:v>3.6027333333333328E-2</c:v>
                </c:pt>
                <c:pt idx="592">
                  <c:v>3.5340666666666666E-2</c:v>
                </c:pt>
                <c:pt idx="593">
                  <c:v>3.4626666666666667E-2</c:v>
                </c:pt>
                <c:pt idx="594">
                  <c:v>3.3827000000000003E-2</c:v>
                </c:pt>
                <c:pt idx="595">
                  <c:v>3.3086666666666667E-2</c:v>
                </c:pt>
                <c:pt idx="596">
                  <c:v>3.2416E-2</c:v>
                </c:pt>
                <c:pt idx="597">
                  <c:v>3.182533333333333E-2</c:v>
                </c:pt>
                <c:pt idx="598">
                  <c:v>3.1359333333333329E-2</c:v>
                </c:pt>
                <c:pt idx="599">
                  <c:v>3.0762333333333333E-2</c:v>
                </c:pt>
                <c:pt idx="600">
                  <c:v>3.0173333333333333E-2</c:v>
                </c:pt>
                <c:pt idx="601">
                  <c:v>2.9512E-2</c:v>
                </c:pt>
                <c:pt idx="602">
                  <c:v>2.8898999999999998E-2</c:v>
                </c:pt>
                <c:pt idx="603">
                  <c:v>2.8188666666666667E-2</c:v>
                </c:pt>
                <c:pt idx="604">
                  <c:v>2.7546666666666667E-2</c:v>
                </c:pt>
                <c:pt idx="605">
                  <c:v>2.7007E-2</c:v>
                </c:pt>
                <c:pt idx="606">
                  <c:v>2.6538666666666669E-2</c:v>
                </c:pt>
                <c:pt idx="607">
                  <c:v>2.6236333333333334E-2</c:v>
                </c:pt>
                <c:pt idx="608">
                  <c:v>2.5964666666666664E-2</c:v>
                </c:pt>
                <c:pt idx="609">
                  <c:v>2.5714333333333329E-2</c:v>
                </c:pt>
                <c:pt idx="610">
                  <c:v>2.5260000000000001E-2</c:v>
                </c:pt>
                <c:pt idx="611">
                  <c:v>2.4781333333333332E-2</c:v>
                </c:pt>
                <c:pt idx="612">
                  <c:v>2.4383999999999999E-2</c:v>
                </c:pt>
                <c:pt idx="613">
                  <c:v>2.4181999999999999E-2</c:v>
                </c:pt>
                <c:pt idx="614">
                  <c:v>2.3948999999999998E-2</c:v>
                </c:pt>
                <c:pt idx="615">
                  <c:v>2.3799999999999998E-2</c:v>
                </c:pt>
                <c:pt idx="616">
                  <c:v>2.3502666666666668E-2</c:v>
                </c:pt>
                <c:pt idx="617">
                  <c:v>2.3131000000000002E-2</c:v>
                </c:pt>
                <c:pt idx="618">
                  <c:v>2.2763000000000002E-2</c:v>
                </c:pt>
                <c:pt idx="619">
                  <c:v>2.2536666666666667E-2</c:v>
                </c:pt>
                <c:pt idx="620">
                  <c:v>2.2450666666666664E-2</c:v>
                </c:pt>
                <c:pt idx="621">
                  <c:v>2.2352E-2</c:v>
                </c:pt>
                <c:pt idx="622">
                  <c:v>2.2197333333333333E-2</c:v>
                </c:pt>
                <c:pt idx="623">
                  <c:v>2.1934333333333333E-2</c:v>
                </c:pt>
                <c:pt idx="624">
                  <c:v>2.1739999999999999E-2</c:v>
                </c:pt>
                <c:pt idx="625">
                  <c:v>2.1562333333333336E-2</c:v>
                </c:pt>
                <c:pt idx="626">
                  <c:v>2.1488333333333332E-2</c:v>
                </c:pt>
                <c:pt idx="627">
                  <c:v>2.1224666666666669E-2</c:v>
                </c:pt>
                <c:pt idx="628">
                  <c:v>2.1052000000000001E-2</c:v>
                </c:pt>
                <c:pt idx="629">
                  <c:v>2.0860333333333331E-2</c:v>
                </c:pt>
                <c:pt idx="630">
                  <c:v>2.0769666666666665E-2</c:v>
                </c:pt>
                <c:pt idx="631">
                  <c:v>2.0809333333333332E-2</c:v>
                </c:pt>
                <c:pt idx="632">
                  <c:v>2.0885999999999998E-2</c:v>
                </c:pt>
                <c:pt idx="633">
                  <c:v>2.0983000000000002E-2</c:v>
                </c:pt>
                <c:pt idx="634">
                  <c:v>2.0953333333333334E-2</c:v>
                </c:pt>
                <c:pt idx="635">
                  <c:v>2.0946666666666669E-2</c:v>
                </c:pt>
                <c:pt idx="636">
                  <c:v>2.093766666666667E-2</c:v>
                </c:pt>
                <c:pt idx="637">
                  <c:v>2.0929E-2</c:v>
                </c:pt>
                <c:pt idx="638">
                  <c:v>2.1162999999999998E-2</c:v>
                </c:pt>
                <c:pt idx="639">
                  <c:v>2.1454666666666667E-2</c:v>
                </c:pt>
                <c:pt idx="640">
                  <c:v>2.1540333333333331E-2</c:v>
                </c:pt>
                <c:pt idx="641">
                  <c:v>2.1315666666666667E-2</c:v>
                </c:pt>
                <c:pt idx="642">
                  <c:v>2.0959000000000002E-2</c:v>
                </c:pt>
                <c:pt idx="643">
                  <c:v>2.0895999999999998E-2</c:v>
                </c:pt>
                <c:pt idx="644">
                  <c:v>2.0874333333333332E-2</c:v>
                </c:pt>
                <c:pt idx="645">
                  <c:v>2.0973666666666668E-2</c:v>
                </c:pt>
                <c:pt idx="646">
                  <c:v>2.0964333333333335E-2</c:v>
                </c:pt>
                <c:pt idx="647">
                  <c:v>2.1097000000000001E-2</c:v>
                </c:pt>
                <c:pt idx="648">
                  <c:v>2.1232000000000001E-2</c:v>
                </c:pt>
                <c:pt idx="649">
                  <c:v>2.1249000000000001E-2</c:v>
                </c:pt>
                <c:pt idx="650">
                  <c:v>2.1227333333333334E-2</c:v>
                </c:pt>
                <c:pt idx="651">
                  <c:v>2.1118333333333333E-2</c:v>
                </c:pt>
                <c:pt idx="652">
                  <c:v>2.1164666666666665E-2</c:v>
                </c:pt>
                <c:pt idx="653">
                  <c:v>2.1234333333333338E-2</c:v>
                </c:pt>
                <c:pt idx="654">
                  <c:v>2.1415666666666666E-2</c:v>
                </c:pt>
                <c:pt idx="655">
                  <c:v>2.1366666666666669E-2</c:v>
                </c:pt>
                <c:pt idx="656">
                  <c:v>2.113166666666667E-2</c:v>
                </c:pt>
                <c:pt idx="657">
                  <c:v>2.1103E-2</c:v>
                </c:pt>
                <c:pt idx="658">
                  <c:v>2.127533333333333E-2</c:v>
                </c:pt>
                <c:pt idx="659">
                  <c:v>2.1454000000000001E-2</c:v>
                </c:pt>
                <c:pt idx="660">
                  <c:v>2.1511333333333337E-2</c:v>
                </c:pt>
                <c:pt idx="661">
                  <c:v>2.1604999999999999E-2</c:v>
                </c:pt>
                <c:pt idx="662">
                  <c:v>2.1534666666666664E-2</c:v>
                </c:pt>
                <c:pt idx="663">
                  <c:v>2.1443333333333332E-2</c:v>
                </c:pt>
                <c:pt idx="664">
                  <c:v>2.1426666666666667E-2</c:v>
                </c:pt>
                <c:pt idx="665">
                  <c:v>2.1557333333333335E-2</c:v>
                </c:pt>
                <c:pt idx="666">
                  <c:v>2.1726666666666668E-2</c:v>
                </c:pt>
                <c:pt idx="667">
                  <c:v>2.1817333333333338E-2</c:v>
                </c:pt>
                <c:pt idx="668">
                  <c:v>2.1905333333333332E-2</c:v>
                </c:pt>
                <c:pt idx="669">
                  <c:v>2.2019999999999998E-2</c:v>
                </c:pt>
                <c:pt idx="670">
                  <c:v>2.1889666666666668E-2</c:v>
                </c:pt>
                <c:pt idx="671">
                  <c:v>2.1609666666666666E-2</c:v>
                </c:pt>
                <c:pt idx="672">
                  <c:v>2.1348666666666665E-2</c:v>
                </c:pt>
                <c:pt idx="673">
                  <c:v>2.1415333333333331E-2</c:v>
                </c:pt>
                <c:pt idx="674">
                  <c:v>2.1504666666666668E-2</c:v>
                </c:pt>
                <c:pt idx="675">
                  <c:v>2.1621333333333336E-2</c:v>
                </c:pt>
                <c:pt idx="676">
                  <c:v>2.1801333333333336E-2</c:v>
                </c:pt>
                <c:pt idx="677">
                  <c:v>2.1787666666666667E-2</c:v>
                </c:pt>
                <c:pt idx="678">
                  <c:v>2.1824333333333334E-2</c:v>
                </c:pt>
                <c:pt idx="679">
                  <c:v>2.2066000000000002E-2</c:v>
                </c:pt>
                <c:pt idx="680">
                  <c:v>2.2075333333333336E-2</c:v>
                </c:pt>
                <c:pt idx="681">
                  <c:v>2.1569666666666668E-2</c:v>
                </c:pt>
                <c:pt idx="682">
                  <c:v>2.1201666666666671E-2</c:v>
                </c:pt>
                <c:pt idx="683">
                  <c:v>2.1029666666666669E-2</c:v>
                </c:pt>
                <c:pt idx="684">
                  <c:v>2.0854999999999999E-2</c:v>
                </c:pt>
                <c:pt idx="685">
                  <c:v>2.0731333333333334E-2</c:v>
                </c:pt>
                <c:pt idx="686">
                  <c:v>2.0701333333333332E-2</c:v>
                </c:pt>
                <c:pt idx="687">
                  <c:v>2.0490333333333336E-2</c:v>
                </c:pt>
                <c:pt idx="688">
                  <c:v>2.0033666666666668E-2</c:v>
                </c:pt>
                <c:pt idx="689">
                  <c:v>1.9848666666666667E-2</c:v>
                </c:pt>
                <c:pt idx="690">
                  <c:v>1.9874333333333334E-2</c:v>
                </c:pt>
                <c:pt idx="691">
                  <c:v>1.9849000000000002E-2</c:v>
                </c:pt>
                <c:pt idx="692">
                  <c:v>1.9766333333333334E-2</c:v>
                </c:pt>
                <c:pt idx="693">
                  <c:v>1.9632666666666663E-2</c:v>
                </c:pt>
                <c:pt idx="694">
                  <c:v>1.9422999999999999E-2</c:v>
                </c:pt>
                <c:pt idx="695">
                  <c:v>1.8925666666666664E-2</c:v>
                </c:pt>
                <c:pt idx="696">
                  <c:v>1.8361666666666668E-2</c:v>
                </c:pt>
                <c:pt idx="697">
                  <c:v>1.7971999999999998E-2</c:v>
                </c:pt>
                <c:pt idx="698">
                  <c:v>1.7794666666666667E-2</c:v>
                </c:pt>
                <c:pt idx="699">
                  <c:v>1.7449999999999997E-2</c:v>
                </c:pt>
                <c:pt idx="700">
                  <c:v>1.6994333333333334E-2</c:v>
                </c:pt>
                <c:pt idx="701">
                  <c:v>1.6535666666666667E-2</c:v>
                </c:pt>
                <c:pt idx="702">
                  <c:v>1.6351666666666667E-2</c:v>
                </c:pt>
                <c:pt idx="703">
                  <c:v>1.6189666666666668E-2</c:v>
                </c:pt>
                <c:pt idx="704">
                  <c:v>1.6003666666666666E-2</c:v>
                </c:pt>
                <c:pt idx="705">
                  <c:v>1.5747999999999998E-2</c:v>
                </c:pt>
                <c:pt idx="706">
                  <c:v>1.5419333333333335E-2</c:v>
                </c:pt>
                <c:pt idx="707">
                  <c:v>1.5142333333333332E-2</c:v>
                </c:pt>
                <c:pt idx="708">
                  <c:v>1.4802333333333334E-2</c:v>
                </c:pt>
                <c:pt idx="709">
                  <c:v>1.4516000000000001E-2</c:v>
                </c:pt>
                <c:pt idx="710">
                  <c:v>1.4226000000000001E-2</c:v>
                </c:pt>
                <c:pt idx="711">
                  <c:v>1.3939666666666668E-2</c:v>
                </c:pt>
                <c:pt idx="712">
                  <c:v>1.3562666666666667E-2</c:v>
                </c:pt>
                <c:pt idx="713">
                  <c:v>1.3271333333333335E-2</c:v>
                </c:pt>
                <c:pt idx="714">
                  <c:v>1.2902000000000002E-2</c:v>
                </c:pt>
                <c:pt idx="715">
                  <c:v>1.2387E-2</c:v>
                </c:pt>
                <c:pt idx="716">
                  <c:v>1.2027666666666666E-2</c:v>
                </c:pt>
                <c:pt idx="717">
                  <c:v>1.1910333333333334E-2</c:v>
                </c:pt>
                <c:pt idx="718">
                  <c:v>1.1802E-2</c:v>
                </c:pt>
                <c:pt idx="719">
                  <c:v>1.1537333333333335E-2</c:v>
                </c:pt>
                <c:pt idx="720">
                  <c:v>1.1137333333333332E-2</c:v>
                </c:pt>
                <c:pt idx="721">
                  <c:v>1.0848666666666666E-2</c:v>
                </c:pt>
                <c:pt idx="722">
                  <c:v>1.0990333333333333E-2</c:v>
                </c:pt>
                <c:pt idx="723">
                  <c:v>1.1187000000000001E-2</c:v>
                </c:pt>
                <c:pt idx="724">
                  <c:v>1.1024333333333332E-2</c:v>
                </c:pt>
                <c:pt idx="725">
                  <c:v>1.0519666666666668E-2</c:v>
                </c:pt>
                <c:pt idx="726">
                  <c:v>1.0049933333333332E-2</c:v>
                </c:pt>
                <c:pt idx="727">
                  <c:v>9.7873666666666668E-3</c:v>
                </c:pt>
                <c:pt idx="728">
                  <c:v>9.7091333333333332E-3</c:v>
                </c:pt>
                <c:pt idx="729">
                  <c:v>9.6151999999999991E-3</c:v>
                </c:pt>
                <c:pt idx="730">
                  <c:v>9.1637666666666683E-3</c:v>
                </c:pt>
                <c:pt idx="731">
                  <c:v>8.7478333333333349E-3</c:v>
                </c:pt>
                <c:pt idx="732">
                  <c:v>8.3995333333333339E-3</c:v>
                </c:pt>
                <c:pt idx="733">
                  <c:v>8.1954000000000003E-3</c:v>
                </c:pt>
                <c:pt idx="734">
                  <c:v>7.8715666666666663E-3</c:v>
                </c:pt>
                <c:pt idx="735">
                  <c:v>7.3440666666666661E-3</c:v>
                </c:pt>
                <c:pt idx="736">
                  <c:v>7.0370000000000007E-3</c:v>
                </c:pt>
                <c:pt idx="737">
                  <c:v>6.8846000000000003E-3</c:v>
                </c:pt>
                <c:pt idx="738">
                  <c:v>6.8264999999999992E-3</c:v>
                </c:pt>
                <c:pt idx="739">
                  <c:v>6.4626999999999992E-3</c:v>
                </c:pt>
                <c:pt idx="740">
                  <c:v>6.2290333333333324E-3</c:v>
                </c:pt>
                <c:pt idx="741">
                  <c:v>5.940933333333333E-3</c:v>
                </c:pt>
                <c:pt idx="742">
                  <c:v>6.011666666666666E-3</c:v>
                </c:pt>
                <c:pt idx="743">
                  <c:v>6.0238999999999996E-3</c:v>
                </c:pt>
                <c:pt idx="744">
                  <c:v>5.9991999999999997E-3</c:v>
                </c:pt>
                <c:pt idx="745">
                  <c:v>5.5521666666666662E-3</c:v>
                </c:pt>
                <c:pt idx="746">
                  <c:v>5.4073333333333334E-3</c:v>
                </c:pt>
                <c:pt idx="747">
                  <c:v>5.1612333333333335E-3</c:v>
                </c:pt>
                <c:pt idx="748">
                  <c:v>4.9713000000000005E-3</c:v>
                </c:pt>
                <c:pt idx="749">
                  <c:v>4.8476999999999999E-3</c:v>
                </c:pt>
                <c:pt idx="750">
                  <c:v>4.8825666666666668E-3</c:v>
                </c:pt>
                <c:pt idx="751">
                  <c:v>4.8780333333333335E-3</c:v>
                </c:pt>
                <c:pt idx="752">
                  <c:v>5.0752333333333342E-3</c:v>
                </c:pt>
                <c:pt idx="753">
                  <c:v>5.2829000000000001E-3</c:v>
                </c:pt>
                <c:pt idx="754">
                  <c:v>4.8614333333333341E-3</c:v>
                </c:pt>
                <c:pt idx="755">
                  <c:v>4.1356333333333337E-3</c:v>
                </c:pt>
                <c:pt idx="756">
                  <c:v>3.9616E-3</c:v>
                </c:pt>
                <c:pt idx="757">
                  <c:v>4.1841999999999999E-3</c:v>
                </c:pt>
                <c:pt idx="758">
                  <c:v>4.3032000000000001E-3</c:v>
                </c:pt>
                <c:pt idx="759">
                  <c:v>4.1065999999999993E-3</c:v>
                </c:pt>
                <c:pt idx="760">
                  <c:v>3.9033000000000002E-3</c:v>
                </c:pt>
                <c:pt idx="761">
                  <c:v>3.6339666666666665E-3</c:v>
                </c:pt>
                <c:pt idx="762">
                  <c:v>3.7417000000000006E-3</c:v>
                </c:pt>
                <c:pt idx="763">
                  <c:v>3.6127333333333335E-3</c:v>
                </c:pt>
                <c:pt idx="764">
                  <c:v>3.3874666666666668E-3</c:v>
                </c:pt>
                <c:pt idx="765">
                  <c:v>3.239733333333333E-3</c:v>
                </c:pt>
                <c:pt idx="766">
                  <c:v>3.4584000000000004E-3</c:v>
                </c:pt>
                <c:pt idx="767">
                  <c:v>3.4217666666666664E-3</c:v>
                </c:pt>
                <c:pt idx="768">
                  <c:v>2.9154666666666666E-3</c:v>
                </c:pt>
                <c:pt idx="769">
                  <c:v>2.7124666666666665E-3</c:v>
                </c:pt>
                <c:pt idx="770">
                  <c:v>2.7773999999999997E-3</c:v>
                </c:pt>
                <c:pt idx="771">
                  <c:v>2.8826333333333335E-3</c:v>
                </c:pt>
                <c:pt idx="772">
                  <c:v>2.9779666666666666E-3</c:v>
                </c:pt>
                <c:pt idx="773">
                  <c:v>3.2455333333333333E-3</c:v>
                </c:pt>
                <c:pt idx="774">
                  <c:v>3.2521333333333335E-3</c:v>
                </c:pt>
                <c:pt idx="775">
                  <c:v>3.1509666666666666E-3</c:v>
                </c:pt>
                <c:pt idx="776">
                  <c:v>3.0887666666666665E-3</c:v>
                </c:pt>
                <c:pt idx="777">
                  <c:v>2.8750666666666667E-3</c:v>
                </c:pt>
                <c:pt idx="778">
                  <c:v>2.4399333333333336E-3</c:v>
                </c:pt>
                <c:pt idx="779">
                  <c:v>2.3527333333333332E-3</c:v>
                </c:pt>
                <c:pt idx="780">
                  <c:v>2.6367000000000001E-3</c:v>
                </c:pt>
                <c:pt idx="781">
                  <c:v>2.9167666666666662E-3</c:v>
                </c:pt>
                <c:pt idx="782">
                  <c:v>3.0213666666666669E-3</c:v>
                </c:pt>
                <c:pt idx="783">
                  <c:v>3.0324333333333329E-3</c:v>
                </c:pt>
                <c:pt idx="784">
                  <c:v>2.9137333333333335E-3</c:v>
                </c:pt>
                <c:pt idx="785">
                  <c:v>2.7828000000000002E-3</c:v>
                </c:pt>
                <c:pt idx="786">
                  <c:v>2.5033999999999998E-3</c:v>
                </c:pt>
                <c:pt idx="787">
                  <c:v>2.0991E-3</c:v>
                </c:pt>
                <c:pt idx="788">
                  <c:v>1.9638999999999998E-3</c:v>
                </c:pt>
                <c:pt idx="789">
                  <c:v>2.2280666666666667E-3</c:v>
                </c:pt>
                <c:pt idx="790">
                  <c:v>2.0527333333333329E-3</c:v>
                </c:pt>
                <c:pt idx="791">
                  <c:v>1.8003000000000001E-3</c:v>
                </c:pt>
                <c:pt idx="792">
                  <c:v>1.8622666666666668E-3</c:v>
                </c:pt>
                <c:pt idx="793">
                  <c:v>2.2351333333333334E-3</c:v>
                </c:pt>
                <c:pt idx="794">
                  <c:v>2.6840333333333333E-3</c:v>
                </c:pt>
                <c:pt idx="795">
                  <c:v>3.0713333333333335E-3</c:v>
                </c:pt>
                <c:pt idx="796">
                  <c:v>3.1713333333333333E-3</c:v>
                </c:pt>
                <c:pt idx="797">
                  <c:v>2.9660666666666666E-3</c:v>
                </c:pt>
                <c:pt idx="798">
                  <c:v>2.6049666666666665E-3</c:v>
                </c:pt>
                <c:pt idx="799">
                  <c:v>2.3628000000000004E-3</c:v>
                </c:pt>
                <c:pt idx="800">
                  <c:v>2.1348000000000001E-3</c:v>
                </c:pt>
                <c:pt idx="801">
                  <c:v>2.1955333333333335E-3</c:v>
                </c:pt>
                <c:pt idx="802">
                  <c:v>2.4134666666666663E-3</c:v>
                </c:pt>
                <c:pt idx="803">
                  <c:v>2.3432000000000001E-3</c:v>
                </c:pt>
                <c:pt idx="804">
                  <c:v>1.7941999999999999E-3</c:v>
                </c:pt>
                <c:pt idx="805">
                  <c:v>1.6394333333333332E-3</c:v>
                </c:pt>
                <c:pt idx="806">
                  <c:v>1.9468333333333334E-3</c:v>
                </c:pt>
                <c:pt idx="807">
                  <c:v>2.4300333333333334E-3</c:v>
                </c:pt>
                <c:pt idx="808">
                  <c:v>2.5097000000000001E-3</c:v>
                </c:pt>
                <c:pt idx="809">
                  <c:v>2.2642666666666668E-3</c:v>
                </c:pt>
                <c:pt idx="810">
                  <c:v>2.1025000000000002E-3</c:v>
                </c:pt>
                <c:pt idx="811">
                  <c:v>1.7470666666666666E-3</c:v>
                </c:pt>
                <c:pt idx="812">
                  <c:v>1.4650333333333335E-3</c:v>
                </c:pt>
                <c:pt idx="813">
                  <c:v>1.5696000000000002E-3</c:v>
                </c:pt>
                <c:pt idx="814">
                  <c:v>1.7943666666666667E-3</c:v>
                </c:pt>
                <c:pt idx="815">
                  <c:v>2.0218333333333334E-3</c:v>
                </c:pt>
                <c:pt idx="816">
                  <c:v>1.8983666666666666E-3</c:v>
                </c:pt>
                <c:pt idx="817">
                  <c:v>1.7251666666666667E-3</c:v>
                </c:pt>
                <c:pt idx="818">
                  <c:v>1.47422E-3</c:v>
                </c:pt>
                <c:pt idx="819">
                  <c:v>1.6009333333333331E-3</c:v>
                </c:pt>
                <c:pt idx="820">
                  <c:v>1.9140666666666668E-3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3C-45BE-A33B-BB14221E38A5}"/>
            </c:ext>
          </c:extLst>
        </c:ser>
        <c:ser>
          <c:idx val="5"/>
          <c:order val="5"/>
          <c:marker>
            <c:symbol val="none"/>
          </c:marker>
          <c:val>
            <c:numRef>
              <c:f>'[1]3'!$J$4:$J$824</c:f>
              <c:numCache>
                <c:formatCode>General</c:formatCode>
                <c:ptCount val="821"/>
                <c:pt idx="0">
                  <c:v>3.0884E-4</c:v>
                </c:pt>
                <c:pt idx="1">
                  <c:v>3.1310000000000002E-4</c:v>
                </c:pt>
                <c:pt idx="2">
                  <c:v>3.6307000000000001E-4</c:v>
                </c:pt>
                <c:pt idx="3">
                  <c:v>3.7774999999999999E-4</c:v>
                </c:pt>
                <c:pt idx="4">
                  <c:v>3.5938000000000002E-4</c:v>
                </c:pt>
                <c:pt idx="5">
                  <c:v>3.0227999999999999E-4</c:v>
                </c:pt>
                <c:pt idx="6">
                  <c:v>2.1130000000000001E-4</c:v>
                </c:pt>
                <c:pt idx="7">
                  <c:v>1.6071E-4</c:v>
                </c:pt>
                <c:pt idx="8">
                  <c:v>1.7501999999999999E-4</c:v>
                </c:pt>
                <c:pt idx="9">
                  <c:v>2.2727000000000001E-4</c:v>
                </c:pt>
                <c:pt idx="10">
                  <c:v>2.7836000000000001E-4</c:v>
                </c:pt>
                <c:pt idx="11">
                  <c:v>3.2262000000000002E-4</c:v>
                </c:pt>
                <c:pt idx="12">
                  <c:v>3.3492999999999999E-4</c:v>
                </c:pt>
                <c:pt idx="13">
                  <c:v>3.4004E-4</c:v>
                </c:pt>
                <c:pt idx="14">
                  <c:v>3.4319E-4</c:v>
                </c:pt>
                <c:pt idx="15">
                  <c:v>3.5703999999999998E-4</c:v>
                </c:pt>
                <c:pt idx="16">
                  <c:v>3.6576000000000002E-4</c:v>
                </c:pt>
                <c:pt idx="17">
                  <c:v>3.8270999999999997E-4</c:v>
                </c:pt>
                <c:pt idx="18">
                  <c:v>3.4611E-4</c:v>
                </c:pt>
                <c:pt idx="19">
                  <c:v>2.9954E-4</c:v>
                </c:pt>
                <c:pt idx="20">
                  <c:v>2.2701000000000001E-4</c:v>
                </c:pt>
                <c:pt idx="21">
                  <c:v>1.8429000000000001E-4</c:v>
                </c:pt>
                <c:pt idx="22">
                  <c:v>1.5667E-4</c:v>
                </c:pt>
                <c:pt idx="23">
                  <c:v>1.3203999999999999E-4</c:v>
                </c:pt>
                <c:pt idx="24">
                  <c:v>1.2852999999999999E-4</c:v>
                </c:pt>
                <c:pt idx="25">
                  <c:v>1.3100000000000001E-4</c:v>
                </c:pt>
                <c:pt idx="26">
                  <c:v>1.8295E-4</c:v>
                </c:pt>
                <c:pt idx="27">
                  <c:v>2.9103000000000001E-4</c:v>
                </c:pt>
                <c:pt idx="28">
                  <c:v>3.9643000000000002E-4</c:v>
                </c:pt>
                <c:pt idx="29">
                  <c:v>4.3081E-4</c:v>
                </c:pt>
                <c:pt idx="30">
                  <c:v>4.0349E-4</c:v>
                </c:pt>
                <c:pt idx="31">
                  <c:v>3.5741000000000001E-4</c:v>
                </c:pt>
                <c:pt idx="32">
                  <c:v>3.3560000000000003E-4</c:v>
                </c:pt>
                <c:pt idx="33">
                  <c:v>3.7725999999999998E-4</c:v>
                </c:pt>
                <c:pt idx="34">
                  <c:v>4.2482000000000002E-4</c:v>
                </c:pt>
                <c:pt idx="35">
                  <c:v>4.2565000000000002E-4</c:v>
                </c:pt>
                <c:pt idx="36">
                  <c:v>4.1435000000000002E-4</c:v>
                </c:pt>
                <c:pt idx="37">
                  <c:v>4.0066E-4</c:v>
                </c:pt>
                <c:pt idx="38">
                  <c:v>3.8403999999999999E-4</c:v>
                </c:pt>
                <c:pt idx="39">
                  <c:v>3.7429999999999999E-4</c:v>
                </c:pt>
                <c:pt idx="40">
                  <c:v>3.6762999999999998E-4</c:v>
                </c:pt>
                <c:pt idx="41">
                  <c:v>3.9157999999999999E-4</c:v>
                </c:pt>
                <c:pt idx="42">
                  <c:v>4.2817000000000002E-4</c:v>
                </c:pt>
                <c:pt idx="43">
                  <c:v>4.3584E-4</c:v>
                </c:pt>
                <c:pt idx="44">
                  <c:v>4.1805E-4</c:v>
                </c:pt>
                <c:pt idx="45">
                  <c:v>4.1581000000000002E-4</c:v>
                </c:pt>
                <c:pt idx="46">
                  <c:v>4.6002E-4</c:v>
                </c:pt>
                <c:pt idx="47">
                  <c:v>5.3377999999999997E-4</c:v>
                </c:pt>
                <c:pt idx="48">
                  <c:v>6.2534999999999999E-4</c:v>
                </c:pt>
                <c:pt idx="49">
                  <c:v>6.6985999999999999E-4</c:v>
                </c:pt>
                <c:pt idx="50">
                  <c:v>7.0677000000000001E-4</c:v>
                </c:pt>
                <c:pt idx="51">
                  <c:v>6.9474999999999995E-4</c:v>
                </c:pt>
                <c:pt idx="52">
                  <c:v>6.4884000000000003E-4</c:v>
                </c:pt>
                <c:pt idx="53">
                  <c:v>5.9911000000000003E-4</c:v>
                </c:pt>
                <c:pt idx="54">
                  <c:v>5.7939999999999999E-4</c:v>
                </c:pt>
                <c:pt idx="55">
                  <c:v>6.0864999999999997E-4</c:v>
                </c:pt>
                <c:pt idx="56">
                  <c:v>6.2766999999999999E-4</c:v>
                </c:pt>
                <c:pt idx="57">
                  <c:v>6.6374999999999995E-4</c:v>
                </c:pt>
                <c:pt idx="58">
                  <c:v>6.4833999999999996E-4</c:v>
                </c:pt>
                <c:pt idx="59">
                  <c:v>6.9063999999999996E-4</c:v>
                </c:pt>
                <c:pt idx="60">
                  <c:v>7.3747000000000005E-4</c:v>
                </c:pt>
                <c:pt idx="61">
                  <c:v>7.6957999999999996E-4</c:v>
                </c:pt>
                <c:pt idx="62">
                  <c:v>7.7536E-4</c:v>
                </c:pt>
                <c:pt idx="63">
                  <c:v>8.0124000000000005E-4</c:v>
                </c:pt>
                <c:pt idx="64">
                  <c:v>8.9044000000000005E-4</c:v>
                </c:pt>
                <c:pt idx="65">
                  <c:v>1.0024999999999999E-3</c:v>
                </c:pt>
                <c:pt idx="66">
                  <c:v>1.0934E-3</c:v>
                </c:pt>
                <c:pt idx="67">
                  <c:v>1.1297E-3</c:v>
                </c:pt>
                <c:pt idx="68">
                  <c:v>1.1483999999999999E-3</c:v>
                </c:pt>
                <c:pt idx="69">
                  <c:v>1.2153000000000001E-3</c:v>
                </c:pt>
                <c:pt idx="70">
                  <c:v>1.3522E-3</c:v>
                </c:pt>
                <c:pt idx="71">
                  <c:v>1.4598E-3</c:v>
                </c:pt>
                <c:pt idx="72">
                  <c:v>1.5372999999999999E-3</c:v>
                </c:pt>
                <c:pt idx="73">
                  <c:v>1.5667999999999999E-3</c:v>
                </c:pt>
                <c:pt idx="74">
                  <c:v>1.6295999999999999E-3</c:v>
                </c:pt>
                <c:pt idx="75">
                  <c:v>1.7711999999999999E-3</c:v>
                </c:pt>
                <c:pt idx="76">
                  <c:v>1.9892E-3</c:v>
                </c:pt>
                <c:pt idx="77">
                  <c:v>2.2104E-3</c:v>
                </c:pt>
                <c:pt idx="78">
                  <c:v>2.4142999999999999E-3</c:v>
                </c:pt>
                <c:pt idx="79">
                  <c:v>2.6118999999999999E-3</c:v>
                </c:pt>
                <c:pt idx="80">
                  <c:v>2.7680999999999999E-3</c:v>
                </c:pt>
                <c:pt idx="81">
                  <c:v>2.9499999999999999E-3</c:v>
                </c:pt>
                <c:pt idx="82">
                  <c:v>3.1889000000000002E-3</c:v>
                </c:pt>
                <c:pt idx="83">
                  <c:v>3.4386E-3</c:v>
                </c:pt>
                <c:pt idx="84">
                  <c:v>3.7242999999999998E-3</c:v>
                </c:pt>
                <c:pt idx="85">
                  <c:v>4.0086000000000002E-3</c:v>
                </c:pt>
                <c:pt idx="86">
                  <c:v>4.2763999999999996E-3</c:v>
                </c:pt>
                <c:pt idx="87">
                  <c:v>4.6284999999999998E-3</c:v>
                </c:pt>
                <c:pt idx="88">
                  <c:v>4.993E-3</c:v>
                </c:pt>
                <c:pt idx="89">
                  <c:v>5.3829999999999998E-3</c:v>
                </c:pt>
                <c:pt idx="90">
                  <c:v>5.8621000000000003E-3</c:v>
                </c:pt>
                <c:pt idx="91">
                  <c:v>6.3542E-3</c:v>
                </c:pt>
                <c:pt idx="92">
                  <c:v>6.9423999999999996E-3</c:v>
                </c:pt>
                <c:pt idx="93">
                  <c:v>7.5745999999999999E-3</c:v>
                </c:pt>
                <c:pt idx="94">
                  <c:v>8.2491000000000005E-3</c:v>
                </c:pt>
                <c:pt idx="95">
                  <c:v>8.9520999999999993E-3</c:v>
                </c:pt>
                <c:pt idx="96">
                  <c:v>9.7114999999999996E-3</c:v>
                </c:pt>
                <c:pt idx="97">
                  <c:v>1.0552000000000001E-2</c:v>
                </c:pt>
                <c:pt idx="98">
                  <c:v>1.1481E-2</c:v>
                </c:pt>
                <c:pt idx="99">
                  <c:v>1.2496E-2</c:v>
                </c:pt>
                <c:pt idx="100">
                  <c:v>1.3580999999999999E-2</c:v>
                </c:pt>
                <c:pt idx="101">
                  <c:v>1.4782999999999999E-2</c:v>
                </c:pt>
                <c:pt idx="102">
                  <c:v>1.6087000000000001E-2</c:v>
                </c:pt>
                <c:pt idx="103">
                  <c:v>1.7517999999999999E-2</c:v>
                </c:pt>
                <c:pt idx="104">
                  <c:v>1.9036999999999998E-2</c:v>
                </c:pt>
                <c:pt idx="105">
                  <c:v>2.0674999999999999E-2</c:v>
                </c:pt>
                <c:pt idx="106">
                  <c:v>2.2499999999999999E-2</c:v>
                </c:pt>
                <c:pt idx="107">
                  <c:v>2.4490999999999999E-2</c:v>
                </c:pt>
                <c:pt idx="108">
                  <c:v>2.6619E-2</c:v>
                </c:pt>
                <c:pt idx="109">
                  <c:v>2.8851999999999999E-2</c:v>
                </c:pt>
                <c:pt idx="110">
                  <c:v>3.1175000000000001E-2</c:v>
                </c:pt>
                <c:pt idx="111">
                  <c:v>3.3577999999999997E-2</c:v>
                </c:pt>
                <c:pt idx="112">
                  <c:v>3.5993999999999998E-2</c:v>
                </c:pt>
                <c:pt idx="113">
                  <c:v>3.8483999999999997E-2</c:v>
                </c:pt>
                <c:pt idx="114">
                  <c:v>4.1001999999999997E-2</c:v>
                </c:pt>
                <c:pt idx="115">
                  <c:v>4.3521999999999998E-2</c:v>
                </c:pt>
                <c:pt idx="116">
                  <c:v>4.5933000000000002E-2</c:v>
                </c:pt>
                <c:pt idx="117">
                  <c:v>4.8224000000000003E-2</c:v>
                </c:pt>
                <c:pt idx="118">
                  <c:v>5.0356999999999999E-2</c:v>
                </c:pt>
                <c:pt idx="119">
                  <c:v>5.2419E-2</c:v>
                </c:pt>
                <c:pt idx="120">
                  <c:v>5.4302999999999997E-2</c:v>
                </c:pt>
                <c:pt idx="121">
                  <c:v>5.5953000000000003E-2</c:v>
                </c:pt>
                <c:pt idx="122">
                  <c:v>5.7328999999999998E-2</c:v>
                </c:pt>
                <c:pt idx="123">
                  <c:v>5.8380000000000001E-2</c:v>
                </c:pt>
                <c:pt idx="124">
                  <c:v>5.9047000000000002E-2</c:v>
                </c:pt>
                <c:pt idx="125">
                  <c:v>5.9387000000000002E-2</c:v>
                </c:pt>
                <c:pt idx="126">
                  <c:v>5.9341999999999999E-2</c:v>
                </c:pt>
                <c:pt idx="127">
                  <c:v>5.9117000000000003E-2</c:v>
                </c:pt>
                <c:pt idx="128">
                  <c:v>5.8624999999999997E-2</c:v>
                </c:pt>
                <c:pt idx="129">
                  <c:v>5.7789E-2</c:v>
                </c:pt>
                <c:pt idx="130">
                  <c:v>5.6644E-2</c:v>
                </c:pt>
                <c:pt idx="131">
                  <c:v>5.5101999999999998E-2</c:v>
                </c:pt>
                <c:pt idx="132">
                  <c:v>5.3379000000000003E-2</c:v>
                </c:pt>
                <c:pt idx="133">
                  <c:v>5.1514999999999998E-2</c:v>
                </c:pt>
                <c:pt idx="134">
                  <c:v>4.9484E-2</c:v>
                </c:pt>
                <c:pt idx="135">
                  <c:v>4.7411000000000002E-2</c:v>
                </c:pt>
                <c:pt idx="136">
                  <c:v>4.5273000000000001E-2</c:v>
                </c:pt>
                <c:pt idx="137">
                  <c:v>4.3192000000000001E-2</c:v>
                </c:pt>
                <c:pt idx="138">
                  <c:v>4.1167000000000002E-2</c:v>
                </c:pt>
                <c:pt idx="139">
                  <c:v>3.9175000000000001E-2</c:v>
                </c:pt>
                <c:pt idx="140">
                  <c:v>3.7187999999999999E-2</c:v>
                </c:pt>
                <c:pt idx="141">
                  <c:v>3.5382999999999998E-2</c:v>
                </c:pt>
                <c:pt idx="142">
                  <c:v>3.3654999999999997E-2</c:v>
                </c:pt>
                <c:pt idx="143">
                  <c:v>3.2136999999999999E-2</c:v>
                </c:pt>
                <c:pt idx="144">
                  <c:v>3.0640000000000001E-2</c:v>
                </c:pt>
                <c:pt idx="145">
                  <c:v>2.9253000000000001E-2</c:v>
                </c:pt>
                <c:pt idx="146">
                  <c:v>2.8046000000000001E-2</c:v>
                </c:pt>
                <c:pt idx="147">
                  <c:v>2.6946999999999999E-2</c:v>
                </c:pt>
                <c:pt idx="148">
                  <c:v>2.5994E-2</c:v>
                </c:pt>
                <c:pt idx="149">
                  <c:v>2.5104999999999999E-2</c:v>
                </c:pt>
                <c:pt idx="150">
                  <c:v>2.4285999999999999E-2</c:v>
                </c:pt>
                <c:pt idx="151">
                  <c:v>2.3522000000000001E-2</c:v>
                </c:pt>
                <c:pt idx="152">
                  <c:v>2.2793999999999998E-2</c:v>
                </c:pt>
                <c:pt idx="153">
                  <c:v>2.2092000000000001E-2</c:v>
                </c:pt>
                <c:pt idx="154">
                  <c:v>2.1406999999999999E-2</c:v>
                </c:pt>
                <c:pt idx="155">
                  <c:v>2.0788999999999998E-2</c:v>
                </c:pt>
                <c:pt idx="156">
                  <c:v>2.0199000000000002E-2</c:v>
                </c:pt>
                <c:pt idx="157">
                  <c:v>1.9630999999999999E-2</c:v>
                </c:pt>
                <c:pt idx="158">
                  <c:v>1.9060000000000001E-2</c:v>
                </c:pt>
                <c:pt idx="159">
                  <c:v>1.8499000000000002E-2</c:v>
                </c:pt>
                <c:pt idx="160">
                  <c:v>1.7933999999999999E-2</c:v>
                </c:pt>
                <c:pt idx="161">
                  <c:v>1.7368999999999999E-2</c:v>
                </c:pt>
                <c:pt idx="162">
                  <c:v>1.6761999999999999E-2</c:v>
                </c:pt>
                <c:pt idx="163">
                  <c:v>1.6136000000000001E-2</c:v>
                </c:pt>
                <c:pt idx="164">
                  <c:v>1.5497E-2</c:v>
                </c:pt>
                <c:pt idx="165">
                  <c:v>1.4907999999999999E-2</c:v>
                </c:pt>
                <c:pt idx="166">
                  <c:v>1.4282E-2</c:v>
                </c:pt>
                <c:pt idx="167">
                  <c:v>1.3686E-2</c:v>
                </c:pt>
                <c:pt idx="168">
                  <c:v>1.3093E-2</c:v>
                </c:pt>
                <c:pt idx="169">
                  <c:v>1.2522E-2</c:v>
                </c:pt>
                <c:pt idx="170">
                  <c:v>1.2003E-2</c:v>
                </c:pt>
                <c:pt idx="171">
                  <c:v>1.1525000000000001E-2</c:v>
                </c:pt>
                <c:pt idx="172">
                  <c:v>1.111E-2</c:v>
                </c:pt>
                <c:pt idx="173">
                  <c:v>1.0711E-2</c:v>
                </c:pt>
                <c:pt idx="174">
                  <c:v>1.0348E-2</c:v>
                </c:pt>
                <c:pt idx="175">
                  <c:v>1.0018000000000001E-2</c:v>
                </c:pt>
                <c:pt idx="176">
                  <c:v>9.6842999999999999E-3</c:v>
                </c:pt>
                <c:pt idx="177">
                  <c:v>9.3729999999999994E-3</c:v>
                </c:pt>
                <c:pt idx="178">
                  <c:v>9.0597000000000004E-3</c:v>
                </c:pt>
                <c:pt idx="179">
                  <c:v>8.7928999999999993E-3</c:v>
                </c:pt>
                <c:pt idx="180">
                  <c:v>8.6003999999999994E-3</c:v>
                </c:pt>
                <c:pt idx="181">
                  <c:v>8.3993000000000002E-3</c:v>
                </c:pt>
                <c:pt idx="182">
                  <c:v>8.2001000000000001E-3</c:v>
                </c:pt>
                <c:pt idx="183">
                  <c:v>7.9831999999999993E-3</c:v>
                </c:pt>
                <c:pt idx="184">
                  <c:v>7.7745999999999996E-3</c:v>
                </c:pt>
                <c:pt idx="185">
                  <c:v>7.5887999999999997E-3</c:v>
                </c:pt>
                <c:pt idx="186">
                  <c:v>7.4650000000000003E-3</c:v>
                </c:pt>
                <c:pt idx="187">
                  <c:v>7.3769999999999999E-3</c:v>
                </c:pt>
                <c:pt idx="188">
                  <c:v>7.3112000000000003E-3</c:v>
                </c:pt>
                <c:pt idx="189">
                  <c:v>7.2164000000000004E-3</c:v>
                </c:pt>
                <c:pt idx="190">
                  <c:v>7.0848999999999999E-3</c:v>
                </c:pt>
                <c:pt idx="191">
                  <c:v>6.9940000000000002E-3</c:v>
                </c:pt>
                <c:pt idx="192">
                  <c:v>6.8953E-3</c:v>
                </c:pt>
                <c:pt idx="193">
                  <c:v>6.816E-3</c:v>
                </c:pt>
                <c:pt idx="194">
                  <c:v>6.6629000000000002E-3</c:v>
                </c:pt>
                <c:pt idx="195">
                  <c:v>6.4736000000000004E-3</c:v>
                </c:pt>
                <c:pt idx="196">
                  <c:v>6.2973999999999999E-3</c:v>
                </c:pt>
                <c:pt idx="197">
                  <c:v>6.2037999999999998E-3</c:v>
                </c:pt>
                <c:pt idx="198">
                  <c:v>6.1576000000000001E-3</c:v>
                </c:pt>
                <c:pt idx="199">
                  <c:v>6.1608000000000001E-3</c:v>
                </c:pt>
                <c:pt idx="200">
                  <c:v>6.1265E-3</c:v>
                </c:pt>
                <c:pt idx="201">
                  <c:v>6.0381999999999996E-3</c:v>
                </c:pt>
                <c:pt idx="202">
                  <c:v>5.9459999999999999E-3</c:v>
                </c:pt>
                <c:pt idx="203">
                  <c:v>5.8203999999999999E-3</c:v>
                </c:pt>
                <c:pt idx="204">
                  <c:v>5.7187000000000002E-3</c:v>
                </c:pt>
                <c:pt idx="205">
                  <c:v>5.6384E-3</c:v>
                </c:pt>
                <c:pt idx="206">
                  <c:v>5.5694000000000004E-3</c:v>
                </c:pt>
                <c:pt idx="207">
                  <c:v>5.4852E-3</c:v>
                </c:pt>
                <c:pt idx="208">
                  <c:v>5.3845000000000004E-3</c:v>
                </c:pt>
                <c:pt idx="209">
                  <c:v>5.2227000000000003E-3</c:v>
                </c:pt>
                <c:pt idx="210">
                  <c:v>5.0666000000000001E-3</c:v>
                </c:pt>
                <c:pt idx="211">
                  <c:v>4.9176999999999997E-3</c:v>
                </c:pt>
                <c:pt idx="212">
                  <c:v>4.7777000000000002E-3</c:v>
                </c:pt>
                <c:pt idx="213">
                  <c:v>4.6636000000000004E-3</c:v>
                </c:pt>
                <c:pt idx="214">
                  <c:v>4.5953000000000001E-3</c:v>
                </c:pt>
                <c:pt idx="215">
                  <c:v>4.5653999999999998E-3</c:v>
                </c:pt>
                <c:pt idx="216">
                  <c:v>4.5595999999999996E-3</c:v>
                </c:pt>
                <c:pt idx="217">
                  <c:v>4.5198E-3</c:v>
                </c:pt>
                <c:pt idx="218">
                  <c:v>4.4657999999999998E-3</c:v>
                </c:pt>
                <c:pt idx="219">
                  <c:v>4.3968000000000002E-3</c:v>
                </c:pt>
                <c:pt idx="220">
                  <c:v>4.3411999999999999E-3</c:v>
                </c:pt>
                <c:pt idx="221">
                  <c:v>4.3204000000000003E-3</c:v>
                </c:pt>
                <c:pt idx="222">
                  <c:v>4.3092E-3</c:v>
                </c:pt>
                <c:pt idx="223">
                  <c:v>4.3204999999999997E-3</c:v>
                </c:pt>
                <c:pt idx="224">
                  <c:v>4.3173999999999999E-3</c:v>
                </c:pt>
                <c:pt idx="225">
                  <c:v>4.2586999999999998E-3</c:v>
                </c:pt>
                <c:pt idx="226">
                  <c:v>4.1612999999999997E-3</c:v>
                </c:pt>
                <c:pt idx="227">
                  <c:v>4.0447E-3</c:v>
                </c:pt>
                <c:pt idx="228">
                  <c:v>3.9886000000000001E-3</c:v>
                </c:pt>
                <c:pt idx="229">
                  <c:v>3.9804999999999997E-3</c:v>
                </c:pt>
                <c:pt idx="230">
                  <c:v>3.9883999999999996E-3</c:v>
                </c:pt>
                <c:pt idx="231">
                  <c:v>3.9474000000000002E-3</c:v>
                </c:pt>
                <c:pt idx="232">
                  <c:v>3.8568999999999999E-3</c:v>
                </c:pt>
                <c:pt idx="233">
                  <c:v>3.7693000000000002E-3</c:v>
                </c:pt>
                <c:pt idx="234">
                  <c:v>3.6776999999999999E-3</c:v>
                </c:pt>
                <c:pt idx="235">
                  <c:v>3.6307000000000002E-3</c:v>
                </c:pt>
                <c:pt idx="236">
                  <c:v>3.6151999999999998E-3</c:v>
                </c:pt>
                <c:pt idx="237">
                  <c:v>3.5677E-3</c:v>
                </c:pt>
                <c:pt idx="238">
                  <c:v>3.5008000000000001E-3</c:v>
                </c:pt>
                <c:pt idx="239">
                  <c:v>3.4115999999999999E-3</c:v>
                </c:pt>
                <c:pt idx="240">
                  <c:v>3.3459000000000002E-3</c:v>
                </c:pt>
                <c:pt idx="241">
                  <c:v>3.2807999999999999E-3</c:v>
                </c:pt>
                <c:pt idx="242">
                  <c:v>3.1817E-3</c:v>
                </c:pt>
                <c:pt idx="243">
                  <c:v>3.0829E-3</c:v>
                </c:pt>
                <c:pt idx="244">
                  <c:v>3.0236E-3</c:v>
                </c:pt>
                <c:pt idx="245">
                  <c:v>3.0008999999999999E-3</c:v>
                </c:pt>
                <c:pt idx="246">
                  <c:v>2.9621999999999999E-3</c:v>
                </c:pt>
                <c:pt idx="247">
                  <c:v>2.9118E-3</c:v>
                </c:pt>
                <c:pt idx="248">
                  <c:v>2.8319E-3</c:v>
                </c:pt>
                <c:pt idx="249">
                  <c:v>2.7639000000000001E-3</c:v>
                </c:pt>
                <c:pt idx="250">
                  <c:v>2.6998999999999999E-3</c:v>
                </c:pt>
                <c:pt idx="251">
                  <c:v>2.6342000000000002E-3</c:v>
                </c:pt>
                <c:pt idx="252">
                  <c:v>2.5633000000000001E-3</c:v>
                </c:pt>
                <c:pt idx="253">
                  <c:v>2.4875000000000001E-3</c:v>
                </c:pt>
                <c:pt idx="254">
                  <c:v>2.4066000000000001E-3</c:v>
                </c:pt>
                <c:pt idx="255">
                  <c:v>2.3435000000000001E-3</c:v>
                </c:pt>
                <c:pt idx="256">
                  <c:v>2.3043999999999999E-3</c:v>
                </c:pt>
                <c:pt idx="257">
                  <c:v>2.2468000000000002E-3</c:v>
                </c:pt>
                <c:pt idx="258">
                  <c:v>2.1597999999999999E-3</c:v>
                </c:pt>
                <c:pt idx="259">
                  <c:v>2.0562000000000002E-3</c:v>
                </c:pt>
                <c:pt idx="260">
                  <c:v>1.9482E-3</c:v>
                </c:pt>
                <c:pt idx="261">
                  <c:v>1.8741000000000001E-3</c:v>
                </c:pt>
                <c:pt idx="262">
                  <c:v>1.8295E-3</c:v>
                </c:pt>
                <c:pt idx="263">
                  <c:v>1.7784000000000001E-3</c:v>
                </c:pt>
                <c:pt idx="264">
                  <c:v>1.7731999999999999E-3</c:v>
                </c:pt>
                <c:pt idx="265">
                  <c:v>1.7673999999999999E-3</c:v>
                </c:pt>
                <c:pt idx="266">
                  <c:v>1.7573000000000001E-3</c:v>
                </c:pt>
                <c:pt idx="267">
                  <c:v>1.7378000000000001E-3</c:v>
                </c:pt>
                <c:pt idx="268">
                  <c:v>1.6921E-3</c:v>
                </c:pt>
                <c:pt idx="269">
                  <c:v>1.6465E-3</c:v>
                </c:pt>
                <c:pt idx="270">
                  <c:v>1.5805000000000001E-3</c:v>
                </c:pt>
                <c:pt idx="271">
                  <c:v>1.5152E-3</c:v>
                </c:pt>
                <c:pt idx="272">
                  <c:v>1.4212999999999999E-3</c:v>
                </c:pt>
                <c:pt idx="273">
                  <c:v>1.3144999999999999E-3</c:v>
                </c:pt>
                <c:pt idx="274">
                  <c:v>1.2363999999999999E-3</c:v>
                </c:pt>
                <c:pt idx="275">
                  <c:v>1.1992000000000001E-3</c:v>
                </c:pt>
                <c:pt idx="276">
                  <c:v>1.2172000000000001E-3</c:v>
                </c:pt>
                <c:pt idx="277">
                  <c:v>1.2333000000000001E-3</c:v>
                </c:pt>
                <c:pt idx="278">
                  <c:v>1.2182E-3</c:v>
                </c:pt>
                <c:pt idx="279">
                  <c:v>1.2028E-3</c:v>
                </c:pt>
                <c:pt idx="280">
                  <c:v>1.1781000000000001E-3</c:v>
                </c:pt>
                <c:pt idx="281">
                  <c:v>1.1696E-3</c:v>
                </c:pt>
                <c:pt idx="282">
                  <c:v>1.1808000000000001E-3</c:v>
                </c:pt>
                <c:pt idx="283">
                  <c:v>1.1797000000000001E-3</c:v>
                </c:pt>
                <c:pt idx="284">
                  <c:v>1.1757E-3</c:v>
                </c:pt>
                <c:pt idx="285">
                  <c:v>1.1044E-3</c:v>
                </c:pt>
                <c:pt idx="286">
                  <c:v>1.0015E-3</c:v>
                </c:pt>
                <c:pt idx="287">
                  <c:v>9.1332999999999996E-4</c:v>
                </c:pt>
                <c:pt idx="288">
                  <c:v>8.7651999999999999E-4</c:v>
                </c:pt>
                <c:pt idx="289">
                  <c:v>8.8440000000000003E-4</c:v>
                </c:pt>
                <c:pt idx="290">
                  <c:v>8.8462000000000002E-4</c:v>
                </c:pt>
                <c:pt idx="291">
                  <c:v>8.9351000000000003E-4</c:v>
                </c:pt>
                <c:pt idx="292">
                  <c:v>8.9103999999999995E-4</c:v>
                </c:pt>
                <c:pt idx="293">
                  <c:v>8.6985000000000003E-4</c:v>
                </c:pt>
                <c:pt idx="294">
                  <c:v>8.1901000000000001E-4</c:v>
                </c:pt>
                <c:pt idx="295">
                  <c:v>7.7101000000000003E-4</c:v>
                </c:pt>
                <c:pt idx="296">
                  <c:v>7.9124999999999996E-4</c:v>
                </c:pt>
                <c:pt idx="297">
                  <c:v>8.1720999999999996E-4</c:v>
                </c:pt>
                <c:pt idx="298">
                  <c:v>8.4696000000000001E-4</c:v>
                </c:pt>
                <c:pt idx="299">
                  <c:v>8.0829000000000003E-4</c:v>
                </c:pt>
                <c:pt idx="300">
                  <c:v>7.8184999999999995E-4</c:v>
                </c:pt>
                <c:pt idx="301">
                  <c:v>7.2429999999999999E-4</c:v>
                </c:pt>
                <c:pt idx="302">
                  <c:v>6.7692000000000002E-4</c:v>
                </c:pt>
                <c:pt idx="303">
                  <c:v>6.3597000000000002E-4</c:v>
                </c:pt>
                <c:pt idx="304">
                  <c:v>6.1012999999999996E-4</c:v>
                </c:pt>
                <c:pt idx="305">
                  <c:v>6.043E-4</c:v>
                </c:pt>
                <c:pt idx="306">
                  <c:v>5.9703999999999996E-4</c:v>
                </c:pt>
                <c:pt idx="307">
                  <c:v>5.7187999999999998E-4</c:v>
                </c:pt>
                <c:pt idx="308">
                  <c:v>5.5573000000000005E-4</c:v>
                </c:pt>
                <c:pt idx="309">
                  <c:v>5.5292999999999998E-4</c:v>
                </c:pt>
                <c:pt idx="310">
                  <c:v>5.5157000000000003E-4</c:v>
                </c:pt>
                <c:pt idx="311">
                  <c:v>5.6749000000000003E-4</c:v>
                </c:pt>
                <c:pt idx="312">
                  <c:v>5.8726999999999998E-4</c:v>
                </c:pt>
                <c:pt idx="313">
                  <c:v>5.8096000000000005E-4</c:v>
                </c:pt>
                <c:pt idx="314">
                  <c:v>5.2747000000000004E-4</c:v>
                </c:pt>
                <c:pt idx="315">
                  <c:v>4.8833000000000004E-4</c:v>
                </c:pt>
                <c:pt idx="316">
                  <c:v>4.4553000000000003E-4</c:v>
                </c:pt>
                <c:pt idx="317">
                  <c:v>4.6330999999999998E-4</c:v>
                </c:pt>
                <c:pt idx="318">
                  <c:v>4.3984999999999998E-4</c:v>
                </c:pt>
                <c:pt idx="319">
                  <c:v>4.2794000000000003E-4</c:v>
                </c:pt>
                <c:pt idx="320">
                  <c:v>4.4643999999999999E-4</c:v>
                </c:pt>
                <c:pt idx="321">
                  <c:v>4.2842999999999999E-4</c:v>
                </c:pt>
                <c:pt idx="322">
                  <c:v>4.5255000000000002E-4</c:v>
                </c:pt>
                <c:pt idx="323">
                  <c:v>4.7013000000000003E-4</c:v>
                </c:pt>
                <c:pt idx="324">
                  <c:v>5.0180000000000005E-4</c:v>
                </c:pt>
                <c:pt idx="325">
                  <c:v>4.9072000000000005E-4</c:v>
                </c:pt>
                <c:pt idx="326">
                  <c:v>4.3676000000000001E-4</c:v>
                </c:pt>
                <c:pt idx="327">
                  <c:v>3.9704999999999997E-4</c:v>
                </c:pt>
                <c:pt idx="328">
                  <c:v>3.8037999999999999E-4</c:v>
                </c:pt>
                <c:pt idx="329">
                  <c:v>4.0016999999999999E-4</c:v>
                </c:pt>
                <c:pt idx="330">
                  <c:v>4.2489999999999997E-4</c:v>
                </c:pt>
                <c:pt idx="331">
                  <c:v>4.4233E-4</c:v>
                </c:pt>
                <c:pt idx="332">
                  <c:v>4.9129000000000002E-4</c:v>
                </c:pt>
                <c:pt idx="333">
                  <c:v>5.4127999999999999E-4</c:v>
                </c:pt>
                <c:pt idx="334">
                  <c:v>5.7954000000000002E-4</c:v>
                </c:pt>
                <c:pt idx="335">
                  <c:v>5.4182000000000004E-4</c:v>
                </c:pt>
                <c:pt idx="336">
                  <c:v>4.4066E-4</c:v>
                </c:pt>
                <c:pt idx="337">
                  <c:v>3.3516999999999998E-4</c:v>
                </c:pt>
                <c:pt idx="338">
                  <c:v>2.8635999999999999E-4</c:v>
                </c:pt>
                <c:pt idx="339">
                  <c:v>3.1823000000000002E-4</c:v>
                </c:pt>
                <c:pt idx="340">
                  <c:v>3.7374000000000001E-4</c:v>
                </c:pt>
                <c:pt idx="341">
                  <c:v>4.1322E-4</c:v>
                </c:pt>
                <c:pt idx="342">
                  <c:v>3.8334000000000003E-4</c:v>
                </c:pt>
                <c:pt idx="343">
                  <c:v>3.4031000000000003E-4</c:v>
                </c:pt>
                <c:pt idx="344">
                  <c:v>3.2149000000000001E-4</c:v>
                </c:pt>
                <c:pt idx="345">
                  <c:v>3.3761000000000002E-4</c:v>
                </c:pt>
                <c:pt idx="346">
                  <c:v>3.4762999999999998E-4</c:v>
                </c:pt>
                <c:pt idx="347">
                  <c:v>3.9392000000000002E-4</c:v>
                </c:pt>
                <c:pt idx="348">
                  <c:v>4.3869999999999998E-4</c:v>
                </c:pt>
                <c:pt idx="349">
                  <c:v>4.3990000000000001E-4</c:v>
                </c:pt>
                <c:pt idx="350">
                  <c:v>3.5414000000000002E-4</c:v>
                </c:pt>
                <c:pt idx="351">
                  <c:v>2.1567999999999999E-4</c:v>
                </c:pt>
                <c:pt idx="352">
                  <c:v>1.6763999999999999E-4</c:v>
                </c:pt>
                <c:pt idx="353">
                  <c:v>1.9913E-4</c:v>
                </c:pt>
                <c:pt idx="354">
                  <c:v>2.6475000000000001E-4</c:v>
                </c:pt>
                <c:pt idx="355">
                  <c:v>3.3396000000000001E-4</c:v>
                </c:pt>
                <c:pt idx="356">
                  <c:v>3.7856000000000001E-4</c:v>
                </c:pt>
                <c:pt idx="357">
                  <c:v>3.6603999999999999E-4</c:v>
                </c:pt>
                <c:pt idx="358">
                  <c:v>2.8066000000000001E-4</c:v>
                </c:pt>
                <c:pt idx="359">
                  <c:v>1.4433999999999999E-4</c:v>
                </c:pt>
                <c:pt idx="360">
                  <c:v>9.2838999999999997E-5</c:v>
                </c:pt>
                <c:pt idx="361">
                  <c:v>1.0129E-4</c:v>
                </c:pt>
                <c:pt idx="362">
                  <c:v>1.4788E-4</c:v>
                </c:pt>
                <c:pt idx="363">
                  <c:v>2.3137E-4</c:v>
                </c:pt>
                <c:pt idx="364">
                  <c:v>3.0929999999999998E-4</c:v>
                </c:pt>
                <c:pt idx="365">
                  <c:v>3.5960000000000001E-4</c:v>
                </c:pt>
                <c:pt idx="366">
                  <c:v>3.4002000000000001E-4</c:v>
                </c:pt>
                <c:pt idx="367">
                  <c:v>2.7847000000000001E-4</c:v>
                </c:pt>
                <c:pt idx="368">
                  <c:v>2.0845E-4</c:v>
                </c:pt>
                <c:pt idx="369">
                  <c:v>1.8437E-4</c:v>
                </c:pt>
                <c:pt idx="370">
                  <c:v>1.4259E-4</c:v>
                </c:pt>
                <c:pt idx="371">
                  <c:v>1.7327999999999999E-4</c:v>
                </c:pt>
                <c:pt idx="372">
                  <c:v>1.8526E-4</c:v>
                </c:pt>
                <c:pt idx="373">
                  <c:v>2.0167000000000001E-4</c:v>
                </c:pt>
                <c:pt idx="374">
                  <c:v>1.5472000000000001E-4</c:v>
                </c:pt>
                <c:pt idx="375">
                  <c:v>1.2951E-4</c:v>
                </c:pt>
                <c:pt idx="376">
                  <c:v>1.2077E-4</c:v>
                </c:pt>
                <c:pt idx="377">
                  <c:v>1.5661000000000001E-4</c:v>
                </c:pt>
                <c:pt idx="378">
                  <c:v>1.73E-4</c:v>
                </c:pt>
                <c:pt idx="379">
                  <c:v>2.2839E-4</c:v>
                </c:pt>
                <c:pt idx="380">
                  <c:v>3.0893000000000001E-4</c:v>
                </c:pt>
                <c:pt idx="381">
                  <c:v>3.6422000000000001E-4</c:v>
                </c:pt>
                <c:pt idx="382">
                  <c:v>3.3704999999999998E-4</c:v>
                </c:pt>
                <c:pt idx="383">
                  <c:v>2.9800999999999997E-4</c:v>
                </c:pt>
                <c:pt idx="384">
                  <c:v>3.0163E-4</c:v>
                </c:pt>
                <c:pt idx="385">
                  <c:v>3.3659E-4</c:v>
                </c:pt>
                <c:pt idx="386">
                  <c:v>3.6317000000000001E-4</c:v>
                </c:pt>
                <c:pt idx="387">
                  <c:v>3.0574999999999998E-4</c:v>
                </c:pt>
                <c:pt idx="388">
                  <c:v>2.6182000000000001E-4</c:v>
                </c:pt>
                <c:pt idx="389">
                  <c:v>2.3326E-4</c:v>
                </c:pt>
                <c:pt idx="390">
                  <c:v>2.8751999999999998E-4</c:v>
                </c:pt>
                <c:pt idx="391">
                  <c:v>3.4602E-4</c:v>
                </c:pt>
                <c:pt idx="392">
                  <c:v>3.8588000000000001E-4</c:v>
                </c:pt>
                <c:pt idx="393">
                  <c:v>3.3812000000000002E-4</c:v>
                </c:pt>
                <c:pt idx="394">
                  <c:v>3.0357000000000002E-4</c:v>
                </c:pt>
                <c:pt idx="395">
                  <c:v>2.6703000000000002E-4</c:v>
                </c:pt>
                <c:pt idx="396">
                  <c:v>2.3557999999999999E-4</c:v>
                </c:pt>
                <c:pt idx="397">
                  <c:v>2.1785000000000001E-4</c:v>
                </c:pt>
                <c:pt idx="398">
                  <c:v>1.7165999999999999E-4</c:v>
                </c:pt>
                <c:pt idx="399">
                  <c:v>1.4163000000000001E-4</c:v>
                </c:pt>
                <c:pt idx="400">
                  <c:v>1.6208999999999999E-4</c:v>
                </c:pt>
                <c:pt idx="401">
                  <c:v>2.0547E-4</c:v>
                </c:pt>
                <c:pt idx="402">
                  <c:v>3.0287000000000001E-4</c:v>
                </c:pt>
                <c:pt idx="403">
                  <c:v>3.0518E-4</c:v>
                </c:pt>
                <c:pt idx="404">
                  <c:v>2.3780000000000001E-4</c:v>
                </c:pt>
                <c:pt idx="405">
                  <c:v>1.5959000000000001E-4</c:v>
                </c:pt>
                <c:pt idx="406">
                  <c:v>1.111E-4</c:v>
                </c:pt>
                <c:pt idx="407">
                  <c:v>1.093E-4</c:v>
                </c:pt>
                <c:pt idx="408">
                  <c:v>9.0680999999999995E-5</c:v>
                </c:pt>
                <c:pt idx="409">
                  <c:v>1.2120000000000001E-4</c:v>
                </c:pt>
                <c:pt idx="410">
                  <c:v>2.2018999999999999E-4</c:v>
                </c:pt>
                <c:pt idx="411">
                  <c:v>3.2392E-4</c:v>
                </c:pt>
                <c:pt idx="412">
                  <c:v>3.2143999999999999E-4</c:v>
                </c:pt>
                <c:pt idx="413">
                  <c:v>2.9423999999999997E-4</c:v>
                </c:pt>
                <c:pt idx="414">
                  <c:v>2.7527999999999998E-4</c:v>
                </c:pt>
                <c:pt idx="415">
                  <c:v>2.8907999999999999E-4</c:v>
                </c:pt>
                <c:pt idx="416">
                  <c:v>2.6710999999999998E-4</c:v>
                </c:pt>
                <c:pt idx="417">
                  <c:v>2.2020000000000001E-4</c:v>
                </c:pt>
                <c:pt idx="418">
                  <c:v>1.7417999999999999E-4</c:v>
                </c:pt>
                <c:pt idx="419">
                  <c:v>1.4765000000000001E-4</c:v>
                </c:pt>
                <c:pt idx="420">
                  <c:v>1.1063E-4</c:v>
                </c:pt>
                <c:pt idx="421">
                  <c:v>9.8689000000000003E-5</c:v>
                </c:pt>
                <c:pt idx="422">
                  <c:v>8.2020000000000004E-5</c:v>
                </c:pt>
                <c:pt idx="423">
                  <c:v>1.2758999999999999E-4</c:v>
                </c:pt>
                <c:pt idx="424">
                  <c:v>1.6045999999999999E-4</c:v>
                </c:pt>
                <c:pt idx="425">
                  <c:v>2.2913999999999999E-4</c:v>
                </c:pt>
                <c:pt idx="426">
                  <c:v>2.5881999999999999E-4</c:v>
                </c:pt>
                <c:pt idx="427">
                  <c:v>3.3126E-4</c:v>
                </c:pt>
                <c:pt idx="428">
                  <c:v>3.8675999999999999E-4</c:v>
                </c:pt>
                <c:pt idx="429">
                  <c:v>3.9502E-4</c:v>
                </c:pt>
                <c:pt idx="430">
                  <c:v>3.1681999999999999E-4</c:v>
                </c:pt>
                <c:pt idx="431">
                  <c:v>1.9885000000000001E-4</c:v>
                </c:pt>
                <c:pt idx="432">
                  <c:v>1.1851E-4</c:v>
                </c:pt>
                <c:pt idx="433">
                  <c:v>7.0908999999999995E-5</c:v>
                </c:pt>
                <c:pt idx="434">
                  <c:v>2.6533000000000002E-5</c:v>
                </c:pt>
                <c:pt idx="435">
                  <c:v>5.3486000000000003E-5</c:v>
                </c:pt>
                <c:pt idx="436">
                  <c:v>1.3687000000000001E-4</c:v>
                </c:pt>
                <c:pt idx="437">
                  <c:v>2.901E-4</c:v>
                </c:pt>
                <c:pt idx="438">
                  <c:v>4.0723000000000002E-4</c:v>
                </c:pt>
                <c:pt idx="439">
                  <c:v>4.6526E-4</c:v>
                </c:pt>
                <c:pt idx="440">
                  <c:v>4.8138E-4</c:v>
                </c:pt>
                <c:pt idx="441">
                  <c:v>4.4592999999999998E-4</c:v>
                </c:pt>
                <c:pt idx="442">
                  <c:v>3.5985999999999999E-4</c:v>
                </c:pt>
                <c:pt idx="443">
                  <c:v>2.8812999999999999E-4</c:v>
                </c:pt>
                <c:pt idx="444">
                  <c:v>1.9367000000000001E-4</c:v>
                </c:pt>
                <c:pt idx="445">
                  <c:v>1.4237000000000001E-4</c:v>
                </c:pt>
                <c:pt idx="446">
                  <c:v>1.0009999999999999E-4</c:v>
                </c:pt>
                <c:pt idx="447">
                  <c:v>9.1191000000000002E-5</c:v>
                </c:pt>
                <c:pt idx="448">
                  <c:v>1.1909E-4</c:v>
                </c:pt>
                <c:pt idx="449">
                  <c:v>1.5807000000000001E-4</c:v>
                </c:pt>
                <c:pt idx="450">
                  <c:v>2.2245000000000001E-4</c:v>
                </c:pt>
                <c:pt idx="451">
                  <c:v>2.2222E-4</c:v>
                </c:pt>
                <c:pt idx="452">
                  <c:v>2.0892E-4</c:v>
                </c:pt>
                <c:pt idx="453">
                  <c:v>1.6155E-4</c:v>
                </c:pt>
                <c:pt idx="454">
                  <c:v>1.7458999999999999E-4</c:v>
                </c:pt>
                <c:pt idx="455">
                  <c:v>2.0723000000000001E-4</c:v>
                </c:pt>
                <c:pt idx="456">
                  <c:v>3.5519000000000002E-4</c:v>
                </c:pt>
                <c:pt idx="457">
                  <c:v>4.7048000000000001E-4</c:v>
                </c:pt>
                <c:pt idx="458">
                  <c:v>5.3182000000000001E-4</c:v>
                </c:pt>
                <c:pt idx="459">
                  <c:v>4.9041999999999998E-4</c:v>
                </c:pt>
                <c:pt idx="460">
                  <c:v>4.3562000000000001E-4</c:v>
                </c:pt>
                <c:pt idx="461">
                  <c:v>4.5628999999999998E-4</c:v>
                </c:pt>
                <c:pt idx="462">
                  <c:v>4.4415999999999998E-4</c:v>
                </c:pt>
                <c:pt idx="463">
                  <c:v>4.0632E-4</c:v>
                </c:pt>
                <c:pt idx="464">
                  <c:v>3.3520000000000002E-4</c:v>
                </c:pt>
                <c:pt idx="465">
                  <c:v>3.1701E-4</c:v>
                </c:pt>
                <c:pt idx="466">
                  <c:v>3.3171999999999997E-4</c:v>
                </c:pt>
                <c:pt idx="467">
                  <c:v>4.0967E-4</c:v>
                </c:pt>
                <c:pt idx="468">
                  <c:v>5.3224999999999995E-4</c:v>
                </c:pt>
                <c:pt idx="469">
                  <c:v>6.9981999999999998E-4</c:v>
                </c:pt>
                <c:pt idx="470">
                  <c:v>7.6889999999999999E-4</c:v>
                </c:pt>
                <c:pt idx="471">
                  <c:v>7.7855000000000003E-4</c:v>
                </c:pt>
                <c:pt idx="472">
                  <c:v>6.9799E-4</c:v>
                </c:pt>
                <c:pt idx="473">
                  <c:v>7.1400000000000001E-4</c:v>
                </c:pt>
                <c:pt idx="474">
                  <c:v>7.3950999999999997E-4</c:v>
                </c:pt>
                <c:pt idx="475">
                  <c:v>6.9287999999999999E-4</c:v>
                </c:pt>
                <c:pt idx="476">
                  <c:v>6.4393000000000002E-4</c:v>
                </c:pt>
                <c:pt idx="477">
                  <c:v>6.2576999999999999E-4</c:v>
                </c:pt>
                <c:pt idx="478">
                  <c:v>7.6982999999999999E-4</c:v>
                </c:pt>
                <c:pt idx="479">
                  <c:v>9.3145000000000001E-4</c:v>
                </c:pt>
                <c:pt idx="480">
                  <c:v>1.0882999999999999E-3</c:v>
                </c:pt>
                <c:pt idx="481">
                  <c:v>1.1165000000000001E-3</c:v>
                </c:pt>
                <c:pt idx="482">
                  <c:v>1.0683999999999999E-3</c:v>
                </c:pt>
                <c:pt idx="483">
                  <c:v>1.0179E-3</c:v>
                </c:pt>
                <c:pt idx="484">
                  <c:v>1.0985000000000001E-3</c:v>
                </c:pt>
                <c:pt idx="485">
                  <c:v>1.1363E-3</c:v>
                </c:pt>
                <c:pt idx="486">
                  <c:v>1.1008999999999999E-3</c:v>
                </c:pt>
                <c:pt idx="487">
                  <c:v>1.047E-3</c:v>
                </c:pt>
                <c:pt idx="488">
                  <c:v>1.1494000000000001E-3</c:v>
                </c:pt>
                <c:pt idx="489">
                  <c:v>1.2879E-3</c:v>
                </c:pt>
                <c:pt idx="490">
                  <c:v>1.3993E-3</c:v>
                </c:pt>
                <c:pt idx="491">
                  <c:v>1.4518000000000001E-3</c:v>
                </c:pt>
                <c:pt idx="492">
                  <c:v>1.5001999999999999E-3</c:v>
                </c:pt>
                <c:pt idx="493">
                  <c:v>1.6509999999999999E-3</c:v>
                </c:pt>
                <c:pt idx="494">
                  <c:v>1.9331000000000001E-3</c:v>
                </c:pt>
                <c:pt idx="495">
                  <c:v>2.2266E-3</c:v>
                </c:pt>
                <c:pt idx="496">
                  <c:v>2.4150999999999999E-3</c:v>
                </c:pt>
                <c:pt idx="497">
                  <c:v>2.4616999999999998E-3</c:v>
                </c:pt>
                <c:pt idx="498">
                  <c:v>2.4575999999999999E-3</c:v>
                </c:pt>
                <c:pt idx="499">
                  <c:v>2.5555999999999999E-3</c:v>
                </c:pt>
                <c:pt idx="500">
                  <c:v>2.6543999999999999E-3</c:v>
                </c:pt>
                <c:pt idx="501">
                  <c:v>2.8340000000000001E-3</c:v>
                </c:pt>
                <c:pt idx="502">
                  <c:v>2.8901999999999999E-3</c:v>
                </c:pt>
                <c:pt idx="503">
                  <c:v>3.0660000000000001E-3</c:v>
                </c:pt>
                <c:pt idx="504">
                  <c:v>3.2388999999999999E-3</c:v>
                </c:pt>
                <c:pt idx="505">
                  <c:v>3.4158000000000001E-3</c:v>
                </c:pt>
                <c:pt idx="506">
                  <c:v>3.5197000000000002E-3</c:v>
                </c:pt>
                <c:pt idx="507">
                  <c:v>3.6516999999999999E-3</c:v>
                </c:pt>
                <c:pt idx="508">
                  <c:v>3.8892000000000002E-3</c:v>
                </c:pt>
                <c:pt idx="509">
                  <c:v>4.0793000000000001E-3</c:v>
                </c:pt>
                <c:pt idx="510">
                  <c:v>4.2085999999999998E-3</c:v>
                </c:pt>
                <c:pt idx="511">
                  <c:v>4.2506999999999996E-3</c:v>
                </c:pt>
                <c:pt idx="512">
                  <c:v>4.3336E-3</c:v>
                </c:pt>
                <c:pt idx="513">
                  <c:v>4.4885000000000003E-3</c:v>
                </c:pt>
                <c:pt idx="514">
                  <c:v>4.7745000000000001E-3</c:v>
                </c:pt>
                <c:pt idx="515">
                  <c:v>5.0708999999999997E-3</c:v>
                </c:pt>
                <c:pt idx="516">
                  <c:v>5.4299999999999999E-3</c:v>
                </c:pt>
                <c:pt idx="517">
                  <c:v>5.6939E-3</c:v>
                </c:pt>
                <c:pt idx="518">
                  <c:v>6.0083999999999997E-3</c:v>
                </c:pt>
                <c:pt idx="519">
                  <c:v>6.2871000000000003E-3</c:v>
                </c:pt>
                <c:pt idx="520">
                  <c:v>6.6444E-3</c:v>
                </c:pt>
                <c:pt idx="521">
                  <c:v>7.0165000000000002E-3</c:v>
                </c:pt>
                <c:pt idx="522">
                  <c:v>7.4403000000000004E-3</c:v>
                </c:pt>
                <c:pt idx="523">
                  <c:v>7.8691000000000004E-3</c:v>
                </c:pt>
                <c:pt idx="524">
                  <c:v>8.2842999999999997E-3</c:v>
                </c:pt>
                <c:pt idx="525">
                  <c:v>8.6476000000000001E-3</c:v>
                </c:pt>
                <c:pt idx="526">
                  <c:v>9.0878999999999995E-3</c:v>
                </c:pt>
                <c:pt idx="527">
                  <c:v>9.6722000000000006E-3</c:v>
                </c:pt>
                <c:pt idx="528">
                  <c:v>1.0359999999999999E-2</c:v>
                </c:pt>
                <c:pt idx="529">
                  <c:v>1.1032999999999999E-2</c:v>
                </c:pt>
                <c:pt idx="530">
                  <c:v>1.1677E-2</c:v>
                </c:pt>
                <c:pt idx="531">
                  <c:v>1.2255E-2</c:v>
                </c:pt>
                <c:pt idx="532">
                  <c:v>1.2826000000000001E-2</c:v>
                </c:pt>
                <c:pt idx="533">
                  <c:v>1.3375E-2</c:v>
                </c:pt>
                <c:pt idx="534">
                  <c:v>1.4128E-2</c:v>
                </c:pt>
                <c:pt idx="535">
                  <c:v>1.5022000000000001E-2</c:v>
                </c:pt>
                <c:pt idx="536">
                  <c:v>1.5990999999999998E-2</c:v>
                </c:pt>
                <c:pt idx="537">
                  <c:v>1.6819000000000001E-2</c:v>
                </c:pt>
                <c:pt idx="538">
                  <c:v>1.7586999999999998E-2</c:v>
                </c:pt>
                <c:pt idx="539">
                  <c:v>1.8273000000000001E-2</c:v>
                </c:pt>
                <c:pt idx="540">
                  <c:v>1.9044999999999999E-2</c:v>
                </c:pt>
                <c:pt idx="541">
                  <c:v>1.9907000000000001E-2</c:v>
                </c:pt>
                <c:pt idx="542">
                  <c:v>2.0848999999999999E-2</c:v>
                </c:pt>
                <c:pt idx="543">
                  <c:v>2.1784000000000001E-2</c:v>
                </c:pt>
                <c:pt idx="544">
                  <c:v>2.2856000000000001E-2</c:v>
                </c:pt>
                <c:pt idx="545">
                  <c:v>2.3838000000000002E-2</c:v>
                </c:pt>
                <c:pt idx="546">
                  <c:v>2.4833999999999998E-2</c:v>
                </c:pt>
                <c:pt idx="547">
                  <c:v>2.5713E-2</c:v>
                </c:pt>
                <c:pt idx="548">
                  <c:v>2.6908000000000001E-2</c:v>
                </c:pt>
                <c:pt idx="549">
                  <c:v>2.827E-2</c:v>
                </c:pt>
                <c:pt idx="550">
                  <c:v>2.9805000000000002E-2</c:v>
                </c:pt>
                <c:pt idx="551">
                  <c:v>3.1217000000000002E-2</c:v>
                </c:pt>
                <c:pt idx="552">
                  <c:v>3.2617E-2</c:v>
                </c:pt>
                <c:pt idx="553">
                  <c:v>3.4125000000000003E-2</c:v>
                </c:pt>
                <c:pt idx="554">
                  <c:v>3.5720000000000002E-2</c:v>
                </c:pt>
                <c:pt idx="555">
                  <c:v>3.7409999999999999E-2</c:v>
                </c:pt>
                <c:pt idx="556">
                  <c:v>3.8927999999999997E-2</c:v>
                </c:pt>
                <c:pt idx="557">
                  <c:v>4.0425000000000003E-2</c:v>
                </c:pt>
                <c:pt idx="558">
                  <c:v>4.1732999999999999E-2</c:v>
                </c:pt>
                <c:pt idx="559">
                  <c:v>4.3219E-2</c:v>
                </c:pt>
                <c:pt idx="560">
                  <c:v>4.4684000000000001E-2</c:v>
                </c:pt>
                <c:pt idx="561">
                  <c:v>4.6192999999999998E-2</c:v>
                </c:pt>
                <c:pt idx="562">
                  <c:v>4.7475000000000003E-2</c:v>
                </c:pt>
                <c:pt idx="563">
                  <c:v>4.863E-2</c:v>
                </c:pt>
                <c:pt idx="564">
                  <c:v>4.9619999999999997E-2</c:v>
                </c:pt>
                <c:pt idx="565">
                  <c:v>5.0493999999999997E-2</c:v>
                </c:pt>
                <c:pt idx="566">
                  <c:v>5.1194000000000003E-2</c:v>
                </c:pt>
                <c:pt idx="567">
                  <c:v>5.1691000000000001E-2</c:v>
                </c:pt>
                <c:pt idx="568">
                  <c:v>5.1977000000000002E-2</c:v>
                </c:pt>
                <c:pt idx="569">
                  <c:v>5.2151000000000003E-2</c:v>
                </c:pt>
                <c:pt idx="570">
                  <c:v>5.2188999999999999E-2</c:v>
                </c:pt>
                <c:pt idx="571">
                  <c:v>5.2311999999999997E-2</c:v>
                </c:pt>
                <c:pt idx="572">
                  <c:v>5.2560999999999997E-2</c:v>
                </c:pt>
                <c:pt idx="573">
                  <c:v>5.2708999999999999E-2</c:v>
                </c:pt>
                <c:pt idx="574">
                  <c:v>5.2532000000000002E-2</c:v>
                </c:pt>
                <c:pt idx="575">
                  <c:v>5.1991999999999997E-2</c:v>
                </c:pt>
                <c:pt idx="576">
                  <c:v>5.1365000000000001E-2</c:v>
                </c:pt>
                <c:pt idx="577">
                  <c:v>5.0548000000000003E-2</c:v>
                </c:pt>
                <c:pt idx="578">
                  <c:v>4.9662999999999999E-2</c:v>
                </c:pt>
                <c:pt idx="579">
                  <c:v>4.8816999999999999E-2</c:v>
                </c:pt>
                <c:pt idx="580">
                  <c:v>4.8075E-2</c:v>
                </c:pt>
                <c:pt idx="581">
                  <c:v>4.7308999999999997E-2</c:v>
                </c:pt>
                <c:pt idx="582">
                  <c:v>4.6514E-2</c:v>
                </c:pt>
                <c:pt idx="583">
                  <c:v>4.5702E-2</c:v>
                </c:pt>
                <c:pt idx="584">
                  <c:v>4.5053999999999997E-2</c:v>
                </c:pt>
                <c:pt idx="585">
                  <c:v>4.446E-2</c:v>
                </c:pt>
                <c:pt idx="586">
                  <c:v>4.4053000000000002E-2</c:v>
                </c:pt>
                <c:pt idx="587">
                  <c:v>4.3525000000000001E-2</c:v>
                </c:pt>
                <c:pt idx="588">
                  <c:v>4.2882000000000003E-2</c:v>
                </c:pt>
                <c:pt idx="589">
                  <c:v>4.2169999999999999E-2</c:v>
                </c:pt>
                <c:pt idx="590">
                  <c:v>4.1348000000000003E-2</c:v>
                </c:pt>
                <c:pt idx="591">
                  <c:v>4.0460000000000003E-2</c:v>
                </c:pt>
                <c:pt idx="592">
                  <c:v>3.9560999999999999E-2</c:v>
                </c:pt>
                <c:pt idx="593">
                  <c:v>3.8723E-2</c:v>
                </c:pt>
                <c:pt idx="594">
                  <c:v>3.8030000000000001E-2</c:v>
                </c:pt>
                <c:pt idx="595">
                  <c:v>3.7428999999999997E-2</c:v>
                </c:pt>
                <c:pt idx="596">
                  <c:v>3.6957999999999998E-2</c:v>
                </c:pt>
                <c:pt idx="597">
                  <c:v>3.6505999999999997E-2</c:v>
                </c:pt>
                <c:pt idx="598">
                  <c:v>3.6054999999999997E-2</c:v>
                </c:pt>
                <c:pt idx="599">
                  <c:v>3.5583999999999998E-2</c:v>
                </c:pt>
                <c:pt idx="600">
                  <c:v>3.5076000000000003E-2</c:v>
                </c:pt>
                <c:pt idx="601">
                  <c:v>3.4645000000000002E-2</c:v>
                </c:pt>
                <c:pt idx="602">
                  <c:v>3.4181000000000003E-2</c:v>
                </c:pt>
                <c:pt idx="603">
                  <c:v>3.3541000000000001E-2</c:v>
                </c:pt>
                <c:pt idx="604">
                  <c:v>3.2937000000000001E-2</c:v>
                </c:pt>
                <c:pt idx="605">
                  <c:v>3.2460999999999997E-2</c:v>
                </c:pt>
                <c:pt idx="606">
                  <c:v>3.2195000000000001E-2</c:v>
                </c:pt>
                <c:pt idx="607">
                  <c:v>3.1842000000000002E-2</c:v>
                </c:pt>
                <c:pt idx="608">
                  <c:v>3.1453000000000002E-2</c:v>
                </c:pt>
                <c:pt idx="609">
                  <c:v>3.0868E-2</c:v>
                </c:pt>
                <c:pt idx="610">
                  <c:v>3.0443000000000001E-2</c:v>
                </c:pt>
                <c:pt idx="611">
                  <c:v>3.0252000000000001E-2</c:v>
                </c:pt>
                <c:pt idx="612">
                  <c:v>3.0244E-2</c:v>
                </c:pt>
                <c:pt idx="613">
                  <c:v>3.0096999999999999E-2</c:v>
                </c:pt>
                <c:pt idx="614">
                  <c:v>2.9753999999999999E-2</c:v>
                </c:pt>
                <c:pt idx="615">
                  <c:v>2.9359E-2</c:v>
                </c:pt>
                <c:pt idx="616">
                  <c:v>2.8896999999999999E-2</c:v>
                </c:pt>
                <c:pt idx="617">
                  <c:v>2.8497999999999999E-2</c:v>
                </c:pt>
                <c:pt idx="618">
                  <c:v>2.8287E-2</c:v>
                </c:pt>
                <c:pt idx="619">
                  <c:v>2.8069E-2</c:v>
                </c:pt>
                <c:pt idx="620">
                  <c:v>2.7897000000000002E-2</c:v>
                </c:pt>
                <c:pt idx="621">
                  <c:v>2.7694E-2</c:v>
                </c:pt>
                <c:pt idx="622">
                  <c:v>2.7493E-2</c:v>
                </c:pt>
                <c:pt idx="623">
                  <c:v>2.7262000000000002E-2</c:v>
                </c:pt>
                <c:pt idx="624">
                  <c:v>2.7164000000000001E-2</c:v>
                </c:pt>
                <c:pt idx="625">
                  <c:v>2.7213999999999999E-2</c:v>
                </c:pt>
                <c:pt idx="626">
                  <c:v>2.7261000000000001E-2</c:v>
                </c:pt>
                <c:pt idx="627">
                  <c:v>2.7321999999999999E-2</c:v>
                </c:pt>
                <c:pt idx="628">
                  <c:v>2.7414000000000001E-2</c:v>
                </c:pt>
                <c:pt idx="629">
                  <c:v>2.7625E-2</c:v>
                </c:pt>
                <c:pt idx="630">
                  <c:v>2.7668000000000002E-2</c:v>
                </c:pt>
                <c:pt idx="631">
                  <c:v>2.7470999999999999E-2</c:v>
                </c:pt>
                <c:pt idx="632">
                  <c:v>2.6928000000000001E-2</c:v>
                </c:pt>
                <c:pt idx="633">
                  <c:v>2.6483E-2</c:v>
                </c:pt>
                <c:pt idx="634">
                  <c:v>2.6391000000000001E-2</c:v>
                </c:pt>
                <c:pt idx="635">
                  <c:v>2.6587E-2</c:v>
                </c:pt>
                <c:pt idx="636">
                  <c:v>2.6903E-2</c:v>
                </c:pt>
                <c:pt idx="637">
                  <c:v>2.7005999999999999E-2</c:v>
                </c:pt>
                <c:pt idx="638">
                  <c:v>2.7012000000000001E-2</c:v>
                </c:pt>
                <c:pt idx="639">
                  <c:v>2.6793999999999998E-2</c:v>
                </c:pt>
                <c:pt idx="640">
                  <c:v>2.6721000000000002E-2</c:v>
                </c:pt>
                <c:pt idx="641">
                  <c:v>2.6724999999999999E-2</c:v>
                </c:pt>
                <c:pt idx="642">
                  <c:v>2.6856999999999999E-2</c:v>
                </c:pt>
                <c:pt idx="643">
                  <c:v>2.6917E-2</c:v>
                </c:pt>
                <c:pt idx="644">
                  <c:v>2.7120999999999999E-2</c:v>
                </c:pt>
                <c:pt idx="645">
                  <c:v>2.7400999999999998E-2</c:v>
                </c:pt>
                <c:pt idx="646">
                  <c:v>2.7567999999999999E-2</c:v>
                </c:pt>
                <c:pt idx="647">
                  <c:v>2.7431000000000001E-2</c:v>
                </c:pt>
                <c:pt idx="648">
                  <c:v>2.7106999999999999E-2</c:v>
                </c:pt>
                <c:pt idx="649">
                  <c:v>2.6983E-2</c:v>
                </c:pt>
                <c:pt idx="650">
                  <c:v>2.6998999999999999E-2</c:v>
                </c:pt>
                <c:pt idx="651">
                  <c:v>2.7220999999999999E-2</c:v>
                </c:pt>
                <c:pt idx="652">
                  <c:v>2.7348999999999998E-2</c:v>
                </c:pt>
                <c:pt idx="653">
                  <c:v>2.7379000000000001E-2</c:v>
                </c:pt>
                <c:pt idx="654">
                  <c:v>2.7140999999999998E-2</c:v>
                </c:pt>
                <c:pt idx="655">
                  <c:v>2.7149E-2</c:v>
                </c:pt>
                <c:pt idx="656">
                  <c:v>2.7283999999999999E-2</c:v>
                </c:pt>
                <c:pt idx="657">
                  <c:v>2.7661000000000002E-2</c:v>
                </c:pt>
                <c:pt idx="658">
                  <c:v>2.7767E-2</c:v>
                </c:pt>
                <c:pt idx="659">
                  <c:v>2.7725E-2</c:v>
                </c:pt>
                <c:pt idx="660">
                  <c:v>2.759E-2</c:v>
                </c:pt>
                <c:pt idx="661">
                  <c:v>2.7786999999999999E-2</c:v>
                </c:pt>
                <c:pt idx="662">
                  <c:v>2.7976999999999998E-2</c:v>
                </c:pt>
                <c:pt idx="663">
                  <c:v>2.8008999999999999E-2</c:v>
                </c:pt>
                <c:pt idx="664">
                  <c:v>2.7809E-2</c:v>
                </c:pt>
                <c:pt idx="665">
                  <c:v>2.7913E-2</c:v>
                </c:pt>
                <c:pt idx="666">
                  <c:v>2.8056999999999999E-2</c:v>
                </c:pt>
                <c:pt idx="667">
                  <c:v>2.8124E-2</c:v>
                </c:pt>
                <c:pt idx="668">
                  <c:v>2.8166E-2</c:v>
                </c:pt>
                <c:pt idx="669">
                  <c:v>2.8296000000000002E-2</c:v>
                </c:pt>
                <c:pt idx="670">
                  <c:v>2.8452000000000002E-2</c:v>
                </c:pt>
                <c:pt idx="671">
                  <c:v>2.8497999999999999E-2</c:v>
                </c:pt>
                <c:pt idx="672">
                  <c:v>2.8516E-2</c:v>
                </c:pt>
                <c:pt idx="673">
                  <c:v>2.8521999999999999E-2</c:v>
                </c:pt>
                <c:pt idx="674">
                  <c:v>2.8483999999999999E-2</c:v>
                </c:pt>
                <c:pt idx="675">
                  <c:v>2.8284E-2</c:v>
                </c:pt>
                <c:pt idx="676">
                  <c:v>2.8291E-2</c:v>
                </c:pt>
                <c:pt idx="677">
                  <c:v>2.8351999999999999E-2</c:v>
                </c:pt>
                <c:pt idx="678">
                  <c:v>2.8396000000000001E-2</c:v>
                </c:pt>
                <c:pt idx="679">
                  <c:v>2.8112000000000002E-2</c:v>
                </c:pt>
                <c:pt idx="680">
                  <c:v>2.7657000000000001E-2</c:v>
                </c:pt>
                <c:pt idx="681">
                  <c:v>2.7501000000000001E-2</c:v>
                </c:pt>
                <c:pt idx="682">
                  <c:v>2.7469E-2</c:v>
                </c:pt>
                <c:pt idx="683">
                  <c:v>2.7470000000000001E-2</c:v>
                </c:pt>
                <c:pt idx="684">
                  <c:v>2.7451E-2</c:v>
                </c:pt>
                <c:pt idx="685">
                  <c:v>2.7231000000000002E-2</c:v>
                </c:pt>
                <c:pt idx="686">
                  <c:v>2.6838000000000001E-2</c:v>
                </c:pt>
                <c:pt idx="687">
                  <c:v>2.6460000000000001E-2</c:v>
                </c:pt>
                <c:pt idx="688">
                  <c:v>2.6516000000000001E-2</c:v>
                </c:pt>
                <c:pt idx="689">
                  <c:v>2.6578999999999998E-2</c:v>
                </c:pt>
                <c:pt idx="690">
                  <c:v>2.6327E-2</c:v>
                </c:pt>
                <c:pt idx="691">
                  <c:v>2.5759000000000001E-2</c:v>
                </c:pt>
                <c:pt idx="692">
                  <c:v>2.5451999999999999E-2</c:v>
                </c:pt>
                <c:pt idx="693">
                  <c:v>2.5319000000000001E-2</c:v>
                </c:pt>
                <c:pt idx="694">
                  <c:v>2.5062000000000001E-2</c:v>
                </c:pt>
                <c:pt idx="695">
                  <c:v>2.4473999999999999E-2</c:v>
                </c:pt>
                <c:pt idx="696">
                  <c:v>2.3904000000000002E-2</c:v>
                </c:pt>
                <c:pt idx="697">
                  <c:v>2.3699000000000001E-2</c:v>
                </c:pt>
                <c:pt idx="698">
                  <c:v>2.3717999999999999E-2</c:v>
                </c:pt>
                <c:pt idx="699">
                  <c:v>2.3532000000000001E-2</c:v>
                </c:pt>
                <c:pt idx="700">
                  <c:v>2.3026000000000001E-2</c:v>
                </c:pt>
                <c:pt idx="701">
                  <c:v>2.2348E-2</c:v>
                </c:pt>
                <c:pt idx="702">
                  <c:v>2.1819000000000002E-2</c:v>
                </c:pt>
                <c:pt idx="703">
                  <c:v>2.1336999999999998E-2</c:v>
                </c:pt>
                <c:pt idx="704">
                  <c:v>2.0847000000000001E-2</c:v>
                </c:pt>
                <c:pt idx="705">
                  <c:v>2.0580999999999999E-2</c:v>
                </c:pt>
                <c:pt idx="706">
                  <c:v>2.0222E-2</c:v>
                </c:pt>
                <c:pt idx="707">
                  <c:v>1.9758999999999999E-2</c:v>
                </c:pt>
                <c:pt idx="708">
                  <c:v>1.916E-2</c:v>
                </c:pt>
                <c:pt idx="709">
                  <c:v>1.8751E-2</c:v>
                </c:pt>
                <c:pt idx="710">
                  <c:v>1.8631999999999999E-2</c:v>
                </c:pt>
                <c:pt idx="711">
                  <c:v>1.8505000000000001E-2</c:v>
                </c:pt>
                <c:pt idx="712">
                  <c:v>1.8003999999999999E-2</c:v>
                </c:pt>
                <c:pt idx="713">
                  <c:v>1.7395000000000001E-2</c:v>
                </c:pt>
                <c:pt idx="714">
                  <c:v>1.7017999999999998E-2</c:v>
                </c:pt>
                <c:pt idx="715">
                  <c:v>1.6910999999999999E-2</c:v>
                </c:pt>
                <c:pt idx="716">
                  <c:v>1.6704E-2</c:v>
                </c:pt>
                <c:pt idx="717">
                  <c:v>1.6479000000000001E-2</c:v>
                </c:pt>
                <c:pt idx="718">
                  <c:v>1.6108999999999998E-2</c:v>
                </c:pt>
                <c:pt idx="719">
                  <c:v>1.5561999999999999E-2</c:v>
                </c:pt>
                <c:pt idx="720">
                  <c:v>1.5051E-2</c:v>
                </c:pt>
                <c:pt idx="721">
                  <c:v>1.4739E-2</c:v>
                </c:pt>
                <c:pt idx="722">
                  <c:v>1.4319E-2</c:v>
                </c:pt>
                <c:pt idx="723">
                  <c:v>1.4135E-2</c:v>
                </c:pt>
                <c:pt idx="724">
                  <c:v>1.4047E-2</c:v>
                </c:pt>
                <c:pt idx="725">
                  <c:v>1.401E-2</c:v>
                </c:pt>
                <c:pt idx="726">
                  <c:v>1.3742000000000001E-2</c:v>
                </c:pt>
                <c:pt idx="727">
                  <c:v>1.3505E-2</c:v>
                </c:pt>
                <c:pt idx="728">
                  <c:v>1.3089E-2</c:v>
                </c:pt>
                <c:pt idx="729">
                  <c:v>1.2775999999999999E-2</c:v>
                </c:pt>
                <c:pt idx="730">
                  <c:v>1.2525E-2</c:v>
                </c:pt>
                <c:pt idx="731">
                  <c:v>1.2331E-2</c:v>
                </c:pt>
                <c:pt idx="732">
                  <c:v>1.1542E-2</c:v>
                </c:pt>
                <c:pt idx="733">
                  <c:v>1.0878000000000001E-2</c:v>
                </c:pt>
                <c:pt idx="734">
                  <c:v>1.0453E-2</c:v>
                </c:pt>
                <c:pt idx="735">
                  <c:v>1.0436000000000001E-2</c:v>
                </c:pt>
                <c:pt idx="736">
                  <c:v>1.0574E-2</c:v>
                </c:pt>
                <c:pt idx="737">
                  <c:v>1.0597000000000001E-2</c:v>
                </c:pt>
                <c:pt idx="738">
                  <c:v>1.0252000000000001E-2</c:v>
                </c:pt>
                <c:pt idx="739">
                  <c:v>9.8516999999999997E-3</c:v>
                </c:pt>
                <c:pt idx="740">
                  <c:v>9.8861999999999995E-3</c:v>
                </c:pt>
                <c:pt idx="741">
                  <c:v>9.9302999999999995E-3</c:v>
                </c:pt>
                <c:pt idx="742">
                  <c:v>9.7105000000000004E-3</c:v>
                </c:pt>
                <c:pt idx="743">
                  <c:v>9.1711999999999991E-3</c:v>
                </c:pt>
                <c:pt idx="744">
                  <c:v>8.5001E-3</c:v>
                </c:pt>
                <c:pt idx="745">
                  <c:v>7.8788999999999994E-3</c:v>
                </c:pt>
                <c:pt idx="746">
                  <c:v>7.4375999999999999E-3</c:v>
                </c:pt>
                <c:pt idx="747">
                  <c:v>7.6105000000000001E-3</c:v>
                </c:pt>
                <c:pt idx="748">
                  <c:v>7.718E-3</c:v>
                </c:pt>
                <c:pt idx="749">
                  <c:v>7.4891000000000003E-3</c:v>
                </c:pt>
                <c:pt idx="750">
                  <c:v>7.0578000000000004E-3</c:v>
                </c:pt>
                <c:pt idx="751">
                  <c:v>6.8694000000000003E-3</c:v>
                </c:pt>
                <c:pt idx="752">
                  <c:v>6.8859999999999998E-3</c:v>
                </c:pt>
                <c:pt idx="753">
                  <c:v>6.8466000000000004E-3</c:v>
                </c:pt>
                <c:pt idx="754">
                  <c:v>6.7719E-3</c:v>
                </c:pt>
                <c:pt idx="755">
                  <c:v>6.5085999999999998E-3</c:v>
                </c:pt>
                <c:pt idx="756">
                  <c:v>6.4051000000000004E-3</c:v>
                </c:pt>
                <c:pt idx="757">
                  <c:v>6.3546000000000002E-3</c:v>
                </c:pt>
                <c:pt idx="758">
                  <c:v>6.2535999999999998E-3</c:v>
                </c:pt>
                <c:pt idx="759">
                  <c:v>5.9966999999999998E-3</c:v>
                </c:pt>
                <c:pt idx="760">
                  <c:v>5.6756999999999997E-3</c:v>
                </c:pt>
                <c:pt idx="761">
                  <c:v>5.3255999999999998E-3</c:v>
                </c:pt>
                <c:pt idx="762">
                  <c:v>5.1384000000000004E-3</c:v>
                </c:pt>
                <c:pt idx="763">
                  <c:v>5.2085999999999999E-3</c:v>
                </c:pt>
                <c:pt idx="764">
                  <c:v>5.2779000000000003E-3</c:v>
                </c:pt>
                <c:pt idx="765">
                  <c:v>5.2919999999999998E-3</c:v>
                </c:pt>
                <c:pt idx="766">
                  <c:v>5.4308999999999998E-3</c:v>
                </c:pt>
                <c:pt idx="767">
                  <c:v>5.9198000000000002E-3</c:v>
                </c:pt>
                <c:pt idx="768">
                  <c:v>5.9080000000000001E-3</c:v>
                </c:pt>
                <c:pt idx="769">
                  <c:v>5.5685999999999999E-3</c:v>
                </c:pt>
                <c:pt idx="770">
                  <c:v>4.8279999999999998E-3</c:v>
                </c:pt>
                <c:pt idx="771">
                  <c:v>4.5199000000000003E-3</c:v>
                </c:pt>
                <c:pt idx="772">
                  <c:v>4.3239999999999997E-3</c:v>
                </c:pt>
                <c:pt idx="773">
                  <c:v>4.2839999999999996E-3</c:v>
                </c:pt>
                <c:pt idx="774">
                  <c:v>4.2256000000000004E-3</c:v>
                </c:pt>
                <c:pt idx="775">
                  <c:v>4.5059000000000002E-3</c:v>
                </c:pt>
                <c:pt idx="776">
                  <c:v>4.9107999999999999E-3</c:v>
                </c:pt>
                <c:pt idx="777">
                  <c:v>4.8982000000000001E-3</c:v>
                </c:pt>
                <c:pt idx="778">
                  <c:v>4.7218E-3</c:v>
                </c:pt>
                <c:pt idx="779">
                  <c:v>4.5240000000000002E-3</c:v>
                </c:pt>
                <c:pt idx="780">
                  <c:v>4.5585000000000001E-3</c:v>
                </c:pt>
                <c:pt idx="781">
                  <c:v>4.2056999999999997E-3</c:v>
                </c:pt>
                <c:pt idx="782">
                  <c:v>3.6267999999999999E-3</c:v>
                </c:pt>
                <c:pt idx="783">
                  <c:v>3.2985000000000002E-3</c:v>
                </c:pt>
                <c:pt idx="784">
                  <c:v>3.5279999999999999E-3</c:v>
                </c:pt>
                <c:pt idx="785">
                  <c:v>3.9741999999999998E-3</c:v>
                </c:pt>
                <c:pt idx="786">
                  <c:v>4.1866999999999998E-3</c:v>
                </c:pt>
                <c:pt idx="787">
                  <c:v>4.4613999999999999E-3</c:v>
                </c:pt>
                <c:pt idx="788">
                  <c:v>4.6023000000000001E-3</c:v>
                </c:pt>
                <c:pt idx="789">
                  <c:v>4.6131000000000002E-3</c:v>
                </c:pt>
                <c:pt idx="790">
                  <c:v>4.9214000000000003E-3</c:v>
                </c:pt>
                <c:pt idx="791">
                  <c:v>5.0080999999999997E-3</c:v>
                </c:pt>
                <c:pt idx="792">
                  <c:v>4.8371999999999998E-3</c:v>
                </c:pt>
                <c:pt idx="793">
                  <c:v>4.5709000000000001E-3</c:v>
                </c:pt>
                <c:pt idx="794">
                  <c:v>4.2840999999999999E-3</c:v>
                </c:pt>
                <c:pt idx="795">
                  <c:v>3.3430999999999999E-3</c:v>
                </c:pt>
                <c:pt idx="796">
                  <c:v>2.8038E-3</c:v>
                </c:pt>
                <c:pt idx="797">
                  <c:v>2.6231000000000002E-3</c:v>
                </c:pt>
                <c:pt idx="798">
                  <c:v>3.3102000000000001E-3</c:v>
                </c:pt>
                <c:pt idx="799">
                  <c:v>3.6232E-3</c:v>
                </c:pt>
                <c:pt idx="800">
                  <c:v>3.7383999999999998E-3</c:v>
                </c:pt>
                <c:pt idx="801">
                  <c:v>3.9179000000000002E-3</c:v>
                </c:pt>
                <c:pt idx="802">
                  <c:v>4.1545999999999996E-3</c:v>
                </c:pt>
                <c:pt idx="803">
                  <c:v>4.0740999999999998E-3</c:v>
                </c:pt>
                <c:pt idx="804">
                  <c:v>3.5609000000000001E-3</c:v>
                </c:pt>
                <c:pt idx="805">
                  <c:v>3.4102E-3</c:v>
                </c:pt>
                <c:pt idx="806">
                  <c:v>3.3194000000000001E-3</c:v>
                </c:pt>
                <c:pt idx="807">
                  <c:v>3.3893999999999999E-3</c:v>
                </c:pt>
                <c:pt idx="808">
                  <c:v>3.4737000000000001E-3</c:v>
                </c:pt>
                <c:pt idx="809">
                  <c:v>3.8178000000000001E-3</c:v>
                </c:pt>
                <c:pt idx="810">
                  <c:v>3.999E-3</c:v>
                </c:pt>
                <c:pt idx="811">
                  <c:v>4.1057999999999997E-3</c:v>
                </c:pt>
                <c:pt idx="812">
                  <c:v>4.1126000000000001E-3</c:v>
                </c:pt>
                <c:pt idx="813">
                  <c:v>4.1427E-3</c:v>
                </c:pt>
                <c:pt idx="814">
                  <c:v>4.0172999999999997E-3</c:v>
                </c:pt>
                <c:pt idx="815">
                  <c:v>3.3018000000000001E-3</c:v>
                </c:pt>
                <c:pt idx="816">
                  <c:v>3.0479999999999999E-3</c:v>
                </c:pt>
                <c:pt idx="817">
                  <c:v>3.3801999999999999E-3</c:v>
                </c:pt>
                <c:pt idx="818">
                  <c:v>3.6445000000000002E-3</c:v>
                </c:pt>
                <c:pt idx="819">
                  <c:v>3.7012999999999998E-3</c:v>
                </c:pt>
                <c:pt idx="820">
                  <c:v>3.6847E-3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3C-45BE-A33B-BB14221E3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733072"/>
        <c:axId val="452733632"/>
      </c:lineChart>
      <c:catAx>
        <c:axId val="45273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2733632"/>
        <c:crosses val="autoZero"/>
        <c:auto val="1"/>
        <c:lblAlgn val="ctr"/>
        <c:lblOffset val="100"/>
        <c:noMultiLvlLbl val="0"/>
      </c:catAx>
      <c:valAx>
        <c:axId val="45273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2733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693420</xdr:colOff>
      <xdr:row>824</xdr:row>
      <xdr:rowOff>0</xdr:rowOff>
    </xdr:from>
    <xdr:to>
      <xdr:col>11</xdr:col>
      <xdr:colOff>0</xdr:colOff>
      <xdr:row>824</xdr:row>
      <xdr:rowOff>0</xdr:rowOff>
    </xdr:to>
    <xdr:graphicFrame macro="">
      <xdr:nvGraphicFramePr>
        <xdr:cNvPr id="2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S3/Downloads/Exp%20Ener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orescencia (2)"/>
      <sheetName val="Concentrados"/>
      <sheetName val="diluciones"/>
      <sheetName val="Fluorescencia"/>
      <sheetName val="Concentrado y dil 17 enero pm"/>
      <sheetName val="Exp Fluorescencia s"/>
      <sheetName val="1"/>
      <sheetName val="Cociente lambdas"/>
      <sheetName val="F 685 entre F 740"/>
      <sheetName val="1 (2)"/>
      <sheetName val="Gráfico5"/>
      <sheetName val="2 lambdas B1 B2 B3"/>
      <sheetName val="Gráfico2"/>
      <sheetName val="algas x ml"/>
      <sheetName val="Concentrados b2"/>
      <sheetName val="diluciones b2"/>
      <sheetName val="fuente y fluorescencia"/>
      <sheetName val="Fluorescencia B2"/>
      <sheetName val="2"/>
      <sheetName val="botella 2"/>
      <sheetName val="2 (2)"/>
      <sheetName val="concentrados b3"/>
      <sheetName val="Diluciones b3"/>
      <sheetName val="Fluorescencia B3"/>
      <sheetName val="3"/>
      <sheetName val="botella 3"/>
      <sheetName val="3 (2)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">
          <cell r="D4">
            <v>1.9422333333333336E-3</v>
          </cell>
          <cell r="E4">
            <v>1.5987E-3</v>
          </cell>
          <cell r="F4">
            <v>6.2540666666666665E-4</v>
          </cell>
          <cell r="G4">
            <v>5.7512000000000004E-4</v>
          </cell>
          <cell r="H4">
            <v>2.1179E-4</v>
          </cell>
          <cell r="J4">
            <v>3.0884E-4</v>
          </cell>
        </row>
        <row r="5">
          <cell r="D5">
            <v>1.9774666666666665E-3</v>
          </cell>
          <cell r="E5">
            <v>1.5902500000000001E-3</v>
          </cell>
          <cell r="F5">
            <v>5.928466666666666E-4</v>
          </cell>
          <cell r="G5">
            <v>5.8872666666666667E-4</v>
          </cell>
          <cell r="H5">
            <v>2.7594666666666664E-4</v>
          </cell>
          <cell r="J5">
            <v>3.1310000000000002E-4</v>
          </cell>
        </row>
        <row r="6">
          <cell r="D6">
            <v>1.9967000000000001E-3</v>
          </cell>
          <cell r="E6">
            <v>1.6089500000000001E-3</v>
          </cell>
          <cell r="F6">
            <v>5.9532999999999993E-4</v>
          </cell>
          <cell r="G6">
            <v>6.1071666666666661E-4</v>
          </cell>
          <cell r="H6">
            <v>2.4641000000000002E-4</v>
          </cell>
          <cell r="J6">
            <v>3.6307000000000001E-4</v>
          </cell>
        </row>
        <row r="7">
          <cell r="D7">
            <v>2.0154666666666668E-3</v>
          </cell>
          <cell r="E7">
            <v>1.64595E-3</v>
          </cell>
          <cell r="F7">
            <v>6.326033333333334E-4</v>
          </cell>
          <cell r="G7">
            <v>6.1283999999999991E-4</v>
          </cell>
          <cell r="H7">
            <v>2.5868333333333332E-4</v>
          </cell>
          <cell r="J7">
            <v>3.7774999999999999E-4</v>
          </cell>
        </row>
        <row r="8">
          <cell r="D8">
            <v>2.0006666666666667E-3</v>
          </cell>
          <cell r="E8">
            <v>1.6477499999999999E-3</v>
          </cell>
          <cell r="F8">
            <v>6.6813666666666659E-4</v>
          </cell>
          <cell r="G8">
            <v>6.0145333333333332E-4</v>
          </cell>
          <cell r="H8">
            <v>2.4883000000000001E-4</v>
          </cell>
          <cell r="J8">
            <v>3.5938000000000002E-4</v>
          </cell>
        </row>
        <row r="9">
          <cell r="D9">
            <v>2.0021666666666669E-3</v>
          </cell>
          <cell r="E9">
            <v>1.6467000000000001E-3</v>
          </cell>
          <cell r="F9">
            <v>6.8244666666666661E-4</v>
          </cell>
          <cell r="G9">
            <v>5.7472666666666665E-4</v>
          </cell>
          <cell r="H9">
            <v>2.2400800000000001E-4</v>
          </cell>
          <cell r="J9">
            <v>3.0227999999999999E-4</v>
          </cell>
        </row>
        <row r="10">
          <cell r="D10">
            <v>2.0009666666666666E-3</v>
          </cell>
          <cell r="E10">
            <v>1.6205500000000001E-3</v>
          </cell>
          <cell r="F10">
            <v>6.8574333333333343E-4</v>
          </cell>
          <cell r="G10">
            <v>5.4409666666666674E-4</v>
          </cell>
          <cell r="H10">
            <v>2.532833333333333E-4</v>
          </cell>
          <cell r="J10">
            <v>2.1130000000000001E-4</v>
          </cell>
        </row>
        <row r="11">
          <cell r="D11">
            <v>1.9975000000000006E-3</v>
          </cell>
          <cell r="E11">
            <v>1.60355E-3</v>
          </cell>
          <cell r="F11">
            <v>6.9054999999999995E-4</v>
          </cell>
          <cell r="G11">
            <v>5.2366666666666664E-4</v>
          </cell>
          <cell r="H11">
            <v>2.7487000000000003E-4</v>
          </cell>
          <cell r="J11">
            <v>1.6071E-4</v>
          </cell>
        </row>
        <row r="12">
          <cell r="D12">
            <v>2.0074333333333335E-3</v>
          </cell>
          <cell r="E12">
            <v>1.5902500000000001E-3</v>
          </cell>
          <cell r="F12">
            <v>7.3623333333333336E-4</v>
          </cell>
          <cell r="G12">
            <v>5.0752333333333333E-4</v>
          </cell>
          <cell r="H12">
            <v>2.8316999999999996E-4</v>
          </cell>
          <cell r="J12">
            <v>1.7501999999999999E-4</v>
          </cell>
        </row>
        <row r="13">
          <cell r="D13">
            <v>1.9955000000000003E-3</v>
          </cell>
          <cell r="E13">
            <v>1.5590999999999999E-3</v>
          </cell>
          <cell r="F13">
            <v>7.8127333333333335E-4</v>
          </cell>
          <cell r="G13">
            <v>5.0286999999999999E-4</v>
          </cell>
          <cell r="H13">
            <v>2.598266666666667E-4</v>
          </cell>
          <cell r="J13">
            <v>2.2727000000000001E-4</v>
          </cell>
        </row>
        <row r="14">
          <cell r="D14">
            <v>2.0023666666666665E-3</v>
          </cell>
          <cell r="E14">
            <v>1.5477500000000001E-3</v>
          </cell>
          <cell r="F14">
            <v>7.8718333333333338E-4</v>
          </cell>
          <cell r="G14">
            <v>5.2205666666666666E-4</v>
          </cell>
          <cell r="H14">
            <v>1.7315333333333335E-4</v>
          </cell>
          <cell r="J14">
            <v>2.7836000000000001E-4</v>
          </cell>
        </row>
        <row r="15">
          <cell r="D15">
            <v>2.0050666666666665E-3</v>
          </cell>
          <cell r="E15">
            <v>1.51045E-3</v>
          </cell>
          <cell r="F15">
            <v>7.6340999999999996E-4</v>
          </cell>
          <cell r="G15">
            <v>5.5024000000000002E-4</v>
          </cell>
          <cell r="H15">
            <v>1.2058433333333334E-4</v>
          </cell>
          <cell r="J15">
            <v>3.2262000000000002E-4</v>
          </cell>
        </row>
        <row r="16">
          <cell r="D16">
            <v>1.9962000000000001E-3</v>
          </cell>
          <cell r="E16">
            <v>1.5216499999999998E-3</v>
          </cell>
          <cell r="F16">
            <v>7.5522000000000002E-4</v>
          </cell>
          <cell r="G16">
            <v>5.576E-4</v>
          </cell>
          <cell r="H16">
            <v>1.0668333333333333E-4</v>
          </cell>
          <cell r="J16">
            <v>3.3492999999999999E-4</v>
          </cell>
        </row>
        <row r="17">
          <cell r="D17">
            <v>2.0317E-3</v>
          </cell>
          <cell r="E17">
            <v>1.5699500000000001E-3</v>
          </cell>
          <cell r="F17">
            <v>7.3572333333333324E-4</v>
          </cell>
          <cell r="G17">
            <v>5.4277666666666666E-4</v>
          </cell>
          <cell r="H17">
            <v>1.1837766666666666E-4</v>
          </cell>
          <cell r="J17">
            <v>3.4004E-4</v>
          </cell>
        </row>
        <row r="18">
          <cell r="D18">
            <v>2.0710000000000004E-3</v>
          </cell>
          <cell r="E18">
            <v>1.6073999999999999E-3</v>
          </cell>
          <cell r="F18">
            <v>7.2236000000000002E-4</v>
          </cell>
          <cell r="G18">
            <v>5.1349000000000002E-4</v>
          </cell>
          <cell r="H18">
            <v>1.5289366666666667E-4</v>
          </cell>
          <cell r="J18">
            <v>3.4319E-4</v>
          </cell>
        </row>
        <row r="19">
          <cell r="D19">
            <v>2.1064333333333336E-3</v>
          </cell>
          <cell r="E19">
            <v>1.63945E-3</v>
          </cell>
          <cell r="F19">
            <v>7.0364000000000006E-4</v>
          </cell>
          <cell r="G19">
            <v>4.874266666666667E-4</v>
          </cell>
          <cell r="H19">
            <v>2.0001666666666666E-4</v>
          </cell>
          <cell r="J19">
            <v>3.5703999999999998E-4</v>
          </cell>
        </row>
        <row r="20">
          <cell r="D20">
            <v>2.1310333333333332E-3</v>
          </cell>
          <cell r="E20">
            <v>1.632E-3</v>
          </cell>
          <cell r="F20">
            <v>6.6031333333333331E-4</v>
          </cell>
          <cell r="G20">
            <v>4.779866666666666E-4</v>
          </cell>
          <cell r="H20">
            <v>2.2096999999999999E-4</v>
          </cell>
          <cell r="J20">
            <v>3.6576000000000002E-4</v>
          </cell>
        </row>
        <row r="21">
          <cell r="D21">
            <v>2.129533333333333E-3</v>
          </cell>
          <cell r="E21">
            <v>1.6340500000000002E-3</v>
          </cell>
          <cell r="F21">
            <v>6.4555333333333337E-4</v>
          </cell>
          <cell r="G21">
            <v>4.8217666666666671E-4</v>
          </cell>
          <cell r="H21">
            <v>2.4902666666666665E-4</v>
          </cell>
          <cell r="J21">
            <v>3.8270999999999997E-4</v>
          </cell>
        </row>
        <row r="22">
          <cell r="D22">
            <v>2.1015333333333336E-3</v>
          </cell>
          <cell r="E22">
            <v>1.6328E-3</v>
          </cell>
          <cell r="F22">
            <v>6.5713000000000002E-4</v>
          </cell>
          <cell r="G22">
            <v>5.129333333333333E-4</v>
          </cell>
          <cell r="H22">
            <v>2.8546333333333333E-4</v>
          </cell>
          <cell r="J22">
            <v>3.4611E-4</v>
          </cell>
        </row>
        <row r="23">
          <cell r="D23">
            <v>2.0926E-3</v>
          </cell>
          <cell r="E23">
            <v>1.6545500000000001E-3</v>
          </cell>
          <cell r="F23">
            <v>6.7210666666666665E-4</v>
          </cell>
          <cell r="G23">
            <v>5.4380666666666673E-4</v>
          </cell>
          <cell r="H23">
            <v>3.2718666666666668E-4</v>
          </cell>
          <cell r="J23">
            <v>2.9954E-4</v>
          </cell>
        </row>
        <row r="24">
          <cell r="D24">
            <v>2.0752666666666664E-3</v>
          </cell>
          <cell r="E24">
            <v>1.66675E-3</v>
          </cell>
          <cell r="F24">
            <v>7.0381999999999997E-4</v>
          </cell>
          <cell r="G24">
            <v>5.9327999999999996E-4</v>
          </cell>
          <cell r="H24">
            <v>3.5559333333333334E-4</v>
          </cell>
          <cell r="J24">
            <v>2.2701000000000001E-4</v>
          </cell>
        </row>
        <row r="25">
          <cell r="D25">
            <v>2.0807666666666671E-3</v>
          </cell>
          <cell r="E25">
            <v>1.70725E-3</v>
          </cell>
          <cell r="F25">
            <v>7.3083999999999996E-4</v>
          </cell>
          <cell r="G25">
            <v>6.0275666666666672E-4</v>
          </cell>
          <cell r="H25">
            <v>3.1848000000000005E-4</v>
          </cell>
          <cell r="J25">
            <v>1.8429000000000001E-4</v>
          </cell>
        </row>
        <row r="26">
          <cell r="D26">
            <v>2.1065333333333334E-3</v>
          </cell>
          <cell r="E26">
            <v>1.7404500000000002E-3</v>
          </cell>
          <cell r="F26">
            <v>7.6372333333333327E-4</v>
          </cell>
          <cell r="G26">
            <v>6.0187333333333332E-4</v>
          </cell>
          <cell r="H26">
            <v>2.3770333333333332E-4</v>
          </cell>
          <cell r="J26">
            <v>1.5667E-4</v>
          </cell>
        </row>
        <row r="27">
          <cell r="D27">
            <v>2.1166666666666664E-3</v>
          </cell>
          <cell r="E27">
            <v>1.7428000000000001E-3</v>
          </cell>
          <cell r="F27">
            <v>8.0975333333333334E-4</v>
          </cell>
          <cell r="G27">
            <v>5.8054999999999999E-4</v>
          </cell>
          <cell r="H27">
            <v>1.75926E-4</v>
          </cell>
          <cell r="J27">
            <v>1.3203999999999999E-4</v>
          </cell>
        </row>
        <row r="28">
          <cell r="D28">
            <v>2.1435999999999998E-3</v>
          </cell>
          <cell r="E28">
            <v>1.7420999999999999E-3</v>
          </cell>
          <cell r="F28">
            <v>9.0531999999999993E-4</v>
          </cell>
          <cell r="G28">
            <v>5.4986333333333331E-4</v>
          </cell>
          <cell r="H28">
            <v>1.8556666666666669E-4</v>
          </cell>
          <cell r="J28">
            <v>1.2852999999999999E-4</v>
          </cell>
        </row>
        <row r="29">
          <cell r="D29">
            <v>2.1499333333333333E-3</v>
          </cell>
          <cell r="E29">
            <v>1.7567500000000001E-3</v>
          </cell>
          <cell r="F29">
            <v>9.792533333333334E-4</v>
          </cell>
          <cell r="G29">
            <v>5.3658333333333336E-4</v>
          </cell>
          <cell r="H29">
            <v>2.4916000000000001E-4</v>
          </cell>
          <cell r="J29">
            <v>1.3100000000000001E-4</v>
          </cell>
        </row>
        <row r="30">
          <cell r="D30">
            <v>2.1623333333333334E-3</v>
          </cell>
          <cell r="E30">
            <v>1.7985E-3</v>
          </cell>
          <cell r="F30">
            <v>1.00348E-3</v>
          </cell>
          <cell r="G30">
            <v>5.4455666666666672E-4</v>
          </cell>
          <cell r="H30">
            <v>2.8819333333333333E-4</v>
          </cell>
          <cell r="J30">
            <v>1.8295E-4</v>
          </cell>
        </row>
        <row r="31">
          <cell r="D31">
            <v>2.1922000000000001E-3</v>
          </cell>
          <cell r="E31">
            <v>1.84395E-3</v>
          </cell>
          <cell r="F31">
            <v>9.9497000000000019E-4</v>
          </cell>
          <cell r="G31">
            <v>5.8126333333333332E-4</v>
          </cell>
          <cell r="H31">
            <v>3.3081333333333333E-4</v>
          </cell>
          <cell r="J31">
            <v>2.9103000000000001E-4</v>
          </cell>
        </row>
        <row r="32">
          <cell r="D32">
            <v>2.2699E-3</v>
          </cell>
          <cell r="E32">
            <v>1.9176E-3</v>
          </cell>
          <cell r="F32">
            <v>9.5400999999999993E-4</v>
          </cell>
          <cell r="G32">
            <v>6.1748E-4</v>
          </cell>
          <cell r="H32">
            <v>3.5514999999999999E-4</v>
          </cell>
          <cell r="J32">
            <v>3.9643000000000002E-4</v>
          </cell>
        </row>
        <row r="33">
          <cell r="D33">
            <v>2.3955999999999999E-3</v>
          </cell>
          <cell r="E33">
            <v>2.0202500000000003E-3</v>
          </cell>
          <cell r="F33">
            <v>9.3273E-4</v>
          </cell>
          <cell r="G33">
            <v>6.4309666666666654E-4</v>
          </cell>
          <cell r="H33">
            <v>4.0944333333333338E-4</v>
          </cell>
          <cell r="J33">
            <v>4.3081E-4</v>
          </cell>
        </row>
        <row r="34">
          <cell r="D34">
            <v>2.4895666666666667E-3</v>
          </cell>
          <cell r="E34">
            <v>2.0926500000000002E-3</v>
          </cell>
          <cell r="F34">
            <v>9.2151000000000006E-4</v>
          </cell>
          <cell r="G34">
            <v>6.5487333333333342E-4</v>
          </cell>
          <cell r="H34">
            <v>4.1510000000000001E-4</v>
          </cell>
          <cell r="J34">
            <v>4.0349E-4</v>
          </cell>
        </row>
        <row r="35">
          <cell r="D35">
            <v>2.5331333333333331E-3</v>
          </cell>
          <cell r="E35">
            <v>2.1015999999999999E-3</v>
          </cell>
          <cell r="F35">
            <v>8.9819333333333341E-4</v>
          </cell>
          <cell r="G35">
            <v>6.7235333333333326E-4</v>
          </cell>
          <cell r="H35">
            <v>3.9087999999999997E-4</v>
          </cell>
          <cell r="J35">
            <v>3.5741000000000001E-4</v>
          </cell>
        </row>
        <row r="36">
          <cell r="D36">
            <v>2.5742333333333331E-3</v>
          </cell>
          <cell r="E36">
            <v>2.0874000000000001E-3</v>
          </cell>
          <cell r="F36">
            <v>8.9628333333333337E-4</v>
          </cell>
          <cell r="G36">
            <v>7.0644333333333333E-4</v>
          </cell>
          <cell r="H36">
            <v>3.5840333333333335E-4</v>
          </cell>
          <cell r="J36">
            <v>3.3560000000000003E-4</v>
          </cell>
        </row>
        <row r="37">
          <cell r="D37">
            <v>2.6134666666666668E-3</v>
          </cell>
          <cell r="E37">
            <v>2.0841499999999999E-3</v>
          </cell>
          <cell r="F37">
            <v>9.1803333333333322E-4</v>
          </cell>
          <cell r="G37">
            <v>7.3356666666666659E-4</v>
          </cell>
          <cell r="H37">
            <v>2.8628333333333334E-4</v>
          </cell>
          <cell r="J37">
            <v>3.7725999999999998E-4</v>
          </cell>
        </row>
        <row r="38">
          <cell r="D38">
            <v>2.7126000000000003E-3</v>
          </cell>
          <cell r="E38">
            <v>2.1475499999999998E-3</v>
          </cell>
          <cell r="F38">
            <v>9.5365333333333332E-4</v>
          </cell>
          <cell r="G38">
            <v>7.3486999999999999E-4</v>
          </cell>
          <cell r="H38">
            <v>3.1792000000000002E-4</v>
          </cell>
          <cell r="J38">
            <v>4.2482000000000002E-4</v>
          </cell>
        </row>
        <row r="39">
          <cell r="D39">
            <v>2.7878666666666663E-3</v>
          </cell>
          <cell r="E39">
            <v>2.2246499999999999E-3</v>
          </cell>
          <cell r="F39">
            <v>1.0105799999999999E-3</v>
          </cell>
          <cell r="G39">
            <v>7.3286666666666674E-4</v>
          </cell>
          <cell r="H39">
            <v>3.476133333333333E-4</v>
          </cell>
          <cell r="J39">
            <v>4.2565000000000002E-4</v>
          </cell>
        </row>
        <row r="40">
          <cell r="D40">
            <v>2.8647666666666662E-3</v>
          </cell>
          <cell r="E40">
            <v>2.3034499999999999E-3</v>
          </cell>
          <cell r="F40">
            <v>1.0712333333333334E-3</v>
          </cell>
          <cell r="G40">
            <v>7.4903666666666666E-4</v>
          </cell>
          <cell r="H40">
            <v>4.2832666666666667E-4</v>
          </cell>
          <cell r="J40">
            <v>4.1435000000000002E-4</v>
          </cell>
        </row>
        <row r="41">
          <cell r="D41">
            <v>2.9514666666666666E-3</v>
          </cell>
          <cell r="E41">
            <v>2.35265E-3</v>
          </cell>
          <cell r="F41">
            <v>1.1478333333333332E-3</v>
          </cell>
          <cell r="G41">
            <v>7.853333333333333E-4</v>
          </cell>
          <cell r="H41">
            <v>5.3557333333333328E-4</v>
          </cell>
          <cell r="J41">
            <v>4.0066E-4</v>
          </cell>
        </row>
        <row r="42">
          <cell r="D42">
            <v>3.0297333333333329E-3</v>
          </cell>
          <cell r="E42">
            <v>2.4026E-3</v>
          </cell>
          <cell r="F42">
            <v>1.2075666666666665E-3</v>
          </cell>
          <cell r="G42">
            <v>8.2987999999999996E-4</v>
          </cell>
          <cell r="H42">
            <v>5.893733333333334E-4</v>
          </cell>
          <cell r="J42">
            <v>3.8403999999999999E-4</v>
          </cell>
        </row>
        <row r="43">
          <cell r="D43">
            <v>3.1265999999999998E-3</v>
          </cell>
          <cell r="E43">
            <v>2.4486E-3</v>
          </cell>
          <cell r="F43">
            <v>1.3328999999999999E-3</v>
          </cell>
          <cell r="G43">
            <v>8.4214333333333332E-4</v>
          </cell>
          <cell r="H43">
            <v>6.2680333333333326E-4</v>
          </cell>
          <cell r="J43">
            <v>3.7429999999999999E-4</v>
          </cell>
        </row>
        <row r="44">
          <cell r="D44">
            <v>3.2464333333333331E-3</v>
          </cell>
          <cell r="E44">
            <v>2.5146500000000002E-3</v>
          </cell>
          <cell r="F44">
            <v>1.4387666666666667E-3</v>
          </cell>
          <cell r="G44">
            <v>8.5289333333333323E-4</v>
          </cell>
          <cell r="H44">
            <v>6.6401666666666666E-4</v>
          </cell>
          <cell r="J44">
            <v>3.6762999999999998E-4</v>
          </cell>
        </row>
        <row r="45">
          <cell r="D45">
            <v>3.3714000000000001E-3</v>
          </cell>
          <cell r="E45">
            <v>2.6204000000000002E-3</v>
          </cell>
          <cell r="F45">
            <v>1.5560333333333332E-3</v>
          </cell>
          <cell r="G45">
            <v>8.7094666666666669E-4</v>
          </cell>
          <cell r="H45">
            <v>6.3913999999999996E-4</v>
          </cell>
          <cell r="J45">
            <v>3.9157999999999999E-4</v>
          </cell>
        </row>
        <row r="46">
          <cell r="D46">
            <v>3.4761333333333338E-3</v>
          </cell>
          <cell r="E46">
            <v>2.6939500000000001E-3</v>
          </cell>
          <cell r="F46">
            <v>1.6368666666666668E-3</v>
          </cell>
          <cell r="G46">
            <v>9.0746999999999996E-4</v>
          </cell>
          <cell r="H46">
            <v>6.0041000000000001E-4</v>
          </cell>
          <cell r="J46">
            <v>4.2817000000000002E-4</v>
          </cell>
        </row>
        <row r="47">
          <cell r="D47">
            <v>3.5523333333333331E-3</v>
          </cell>
          <cell r="E47">
            <v>2.7477500000000002E-3</v>
          </cell>
          <cell r="F47">
            <v>1.6427333333333333E-3</v>
          </cell>
          <cell r="G47">
            <v>9.7999333333333334E-4</v>
          </cell>
          <cell r="H47">
            <v>5.4372999999999997E-4</v>
          </cell>
          <cell r="J47">
            <v>4.3584E-4</v>
          </cell>
        </row>
        <row r="48">
          <cell r="D48">
            <v>3.6624333333333333E-3</v>
          </cell>
          <cell r="E48">
            <v>2.8270500000000002E-3</v>
          </cell>
          <cell r="F48">
            <v>1.6385666666666667E-3</v>
          </cell>
          <cell r="G48">
            <v>1.0597999999999998E-3</v>
          </cell>
          <cell r="H48">
            <v>5.0275000000000005E-4</v>
          </cell>
          <cell r="J48">
            <v>4.1805E-4</v>
          </cell>
        </row>
        <row r="49">
          <cell r="D49">
            <v>3.8234666666666669E-3</v>
          </cell>
          <cell r="E49">
            <v>2.9355500000000003E-3</v>
          </cell>
          <cell r="F49">
            <v>1.6521000000000001E-3</v>
          </cell>
          <cell r="G49">
            <v>1.1397666666666667E-3</v>
          </cell>
          <cell r="H49">
            <v>5.1882333333333345E-4</v>
          </cell>
          <cell r="J49">
            <v>4.1581000000000002E-4</v>
          </cell>
        </row>
        <row r="50">
          <cell r="D50">
            <v>3.9963666666666666E-3</v>
          </cell>
          <cell r="E50">
            <v>3.0905500000000001E-3</v>
          </cell>
          <cell r="F50">
            <v>1.7435E-3</v>
          </cell>
          <cell r="G50">
            <v>1.2018E-3</v>
          </cell>
          <cell r="H50">
            <v>5.5805333333333335E-4</v>
          </cell>
          <cell r="J50">
            <v>4.6002E-4</v>
          </cell>
        </row>
        <row r="51">
          <cell r="D51">
            <v>4.169633333333333E-3</v>
          </cell>
          <cell r="E51">
            <v>3.2491999999999998E-3</v>
          </cell>
          <cell r="F51">
            <v>1.8552666666666665E-3</v>
          </cell>
          <cell r="G51">
            <v>1.2439E-3</v>
          </cell>
          <cell r="H51">
            <v>5.9831333333333332E-4</v>
          </cell>
          <cell r="J51">
            <v>5.3377999999999997E-4</v>
          </cell>
        </row>
        <row r="52">
          <cell r="D52">
            <v>4.3534333333333335E-3</v>
          </cell>
          <cell r="E52">
            <v>3.4226500000000002E-3</v>
          </cell>
          <cell r="F52">
            <v>1.9932333333333332E-3</v>
          </cell>
          <cell r="G52">
            <v>1.3049000000000001E-3</v>
          </cell>
          <cell r="H52">
            <v>6.4335E-4</v>
          </cell>
          <cell r="J52">
            <v>6.2534999999999999E-4</v>
          </cell>
        </row>
        <row r="53">
          <cell r="D53">
            <v>4.5839333333333324E-3</v>
          </cell>
          <cell r="E53">
            <v>3.6391000000000001E-3</v>
          </cell>
          <cell r="F53">
            <v>2.0882666666666664E-3</v>
          </cell>
          <cell r="G53">
            <v>1.3730333333333332E-3</v>
          </cell>
          <cell r="H53">
            <v>6.8559999999999986E-4</v>
          </cell>
          <cell r="J53">
            <v>6.6985999999999999E-4</v>
          </cell>
        </row>
        <row r="54">
          <cell r="D54">
            <v>4.8734333333333331E-3</v>
          </cell>
          <cell r="E54">
            <v>3.8876499999999999E-3</v>
          </cell>
          <cell r="F54">
            <v>2.1980666666666666E-3</v>
          </cell>
          <cell r="G54">
            <v>1.4209333333333332E-3</v>
          </cell>
          <cell r="H54">
            <v>7.3681333333333327E-4</v>
          </cell>
          <cell r="J54">
            <v>7.0677000000000001E-4</v>
          </cell>
        </row>
        <row r="55">
          <cell r="D55">
            <v>5.2000333333333338E-3</v>
          </cell>
          <cell r="E55">
            <v>4.1440499999999998E-3</v>
          </cell>
          <cell r="F55">
            <v>2.3209666666666666E-3</v>
          </cell>
          <cell r="G55">
            <v>1.4571333333333334E-3</v>
          </cell>
          <cell r="H55">
            <v>7.6243666666666666E-4</v>
          </cell>
          <cell r="J55">
            <v>6.9474999999999995E-4</v>
          </cell>
        </row>
        <row r="56">
          <cell r="D56">
            <v>5.5479666666666668E-3</v>
          </cell>
          <cell r="E56">
            <v>4.3975000000000004E-3</v>
          </cell>
          <cell r="F56">
            <v>2.4540333333333332E-3</v>
          </cell>
          <cell r="G56">
            <v>1.5022000000000002E-3</v>
          </cell>
          <cell r="H56">
            <v>8.3973666666666664E-4</v>
          </cell>
          <cell r="J56">
            <v>6.4884000000000003E-4</v>
          </cell>
        </row>
        <row r="57">
          <cell r="D57">
            <v>5.8890333333333341E-3</v>
          </cell>
          <cell r="E57">
            <v>4.6271000000000003E-3</v>
          </cell>
          <cell r="F57">
            <v>2.595766666666667E-3</v>
          </cell>
          <cell r="G57">
            <v>1.5908666666666668E-3</v>
          </cell>
          <cell r="H57">
            <v>8.9927666666666671E-4</v>
          </cell>
          <cell r="J57">
            <v>5.9911000000000003E-4</v>
          </cell>
        </row>
        <row r="58">
          <cell r="D58">
            <v>6.2094999999999997E-3</v>
          </cell>
          <cell r="E58">
            <v>4.8216500000000002E-3</v>
          </cell>
          <cell r="F58">
            <v>2.7305666666666666E-3</v>
          </cell>
          <cell r="G58">
            <v>1.6975999999999998E-3</v>
          </cell>
          <cell r="H58">
            <v>1.0040833333333334E-3</v>
          </cell>
          <cell r="J58">
            <v>5.7939999999999999E-4</v>
          </cell>
        </row>
        <row r="59">
          <cell r="D59">
            <v>6.5530333333333329E-3</v>
          </cell>
          <cell r="E59">
            <v>5.0492999999999996E-3</v>
          </cell>
          <cell r="F59">
            <v>2.8927333333333334E-3</v>
          </cell>
          <cell r="G59">
            <v>1.7991666666666666E-3</v>
          </cell>
          <cell r="H59">
            <v>1.1041666666666667E-3</v>
          </cell>
          <cell r="J59">
            <v>6.0864999999999997E-4</v>
          </cell>
        </row>
        <row r="60">
          <cell r="D60">
            <v>6.9527E-3</v>
          </cell>
          <cell r="E60">
            <v>5.3507499999999996E-3</v>
          </cell>
          <cell r="F60">
            <v>3.0816333333333334E-3</v>
          </cell>
          <cell r="G60">
            <v>1.8926000000000001E-3</v>
          </cell>
          <cell r="H60">
            <v>1.1539333333333334E-3</v>
          </cell>
          <cell r="J60">
            <v>6.2766999999999999E-4</v>
          </cell>
        </row>
        <row r="61">
          <cell r="D61">
            <v>7.3856E-3</v>
          </cell>
          <cell r="E61">
            <v>5.6927999999999996E-3</v>
          </cell>
          <cell r="F61">
            <v>3.312833333333333E-3</v>
          </cell>
          <cell r="G61">
            <v>2.0044999999999998E-3</v>
          </cell>
          <cell r="H61">
            <v>1.23E-3</v>
          </cell>
          <cell r="J61">
            <v>6.6374999999999995E-4</v>
          </cell>
        </row>
        <row r="62">
          <cell r="D62">
            <v>7.8893666666666664E-3</v>
          </cell>
          <cell r="E62">
            <v>6.0972500000000002E-3</v>
          </cell>
          <cell r="F62">
            <v>3.5674999999999999E-3</v>
          </cell>
          <cell r="G62">
            <v>2.1397999999999999E-3</v>
          </cell>
          <cell r="H62">
            <v>1.3373333333333334E-3</v>
          </cell>
          <cell r="J62">
            <v>6.4833999999999996E-4</v>
          </cell>
        </row>
        <row r="63">
          <cell r="D63">
            <v>8.4076666666666675E-3</v>
          </cell>
          <cell r="E63">
            <v>6.4866500000000001E-3</v>
          </cell>
          <cell r="F63">
            <v>3.8223333333333334E-3</v>
          </cell>
          <cell r="G63">
            <v>2.3111E-3</v>
          </cell>
          <cell r="H63">
            <v>1.4384000000000001E-3</v>
          </cell>
          <cell r="J63">
            <v>6.9063999999999996E-4</v>
          </cell>
        </row>
        <row r="64">
          <cell r="D64">
            <v>8.9854333333333342E-3</v>
          </cell>
          <cell r="E64">
            <v>6.8973000000000003E-3</v>
          </cell>
          <cell r="F64">
            <v>4.0698666666666673E-3</v>
          </cell>
          <cell r="G64">
            <v>2.4870666666666668E-3</v>
          </cell>
          <cell r="H64">
            <v>1.5641666666666668E-3</v>
          </cell>
          <cell r="J64">
            <v>7.3747000000000005E-4</v>
          </cell>
        </row>
        <row r="65">
          <cell r="D65">
            <v>9.6229666666666647E-3</v>
          </cell>
          <cell r="E65">
            <v>7.3787000000000002E-3</v>
          </cell>
          <cell r="F65">
            <v>4.3170999999999999E-3</v>
          </cell>
          <cell r="G65">
            <v>2.6438333333333331E-3</v>
          </cell>
          <cell r="H65">
            <v>1.6822666666666665E-3</v>
          </cell>
          <cell r="J65">
            <v>7.6957999999999996E-4</v>
          </cell>
        </row>
        <row r="66">
          <cell r="D66">
            <v>1.0316766666666666E-2</v>
          </cell>
          <cell r="E66">
            <v>7.8984499999999996E-3</v>
          </cell>
          <cell r="F66">
            <v>4.620933333333333E-3</v>
          </cell>
          <cell r="G66">
            <v>2.8333666666666667E-3</v>
          </cell>
          <cell r="H66">
            <v>1.7689666666666666E-3</v>
          </cell>
          <cell r="J66">
            <v>7.7536E-4</v>
          </cell>
        </row>
        <row r="67">
          <cell r="D67">
            <v>1.1035333333333333E-2</v>
          </cell>
          <cell r="E67">
            <v>8.4455499999999996E-3</v>
          </cell>
          <cell r="F67">
            <v>4.9729333333333329E-3</v>
          </cell>
          <cell r="G67">
            <v>3.0160666666666663E-3</v>
          </cell>
          <cell r="H67">
            <v>1.9017999999999997E-3</v>
          </cell>
          <cell r="J67">
            <v>8.0124000000000005E-4</v>
          </cell>
        </row>
        <row r="68">
          <cell r="D68">
            <v>1.1845333333333333E-2</v>
          </cell>
          <cell r="E68">
            <v>9.052049999999999E-3</v>
          </cell>
          <cell r="F68">
            <v>5.3917333333333333E-3</v>
          </cell>
          <cell r="G68">
            <v>3.2113666666666665E-3</v>
          </cell>
          <cell r="H68">
            <v>2.0154666666666664E-3</v>
          </cell>
          <cell r="J68">
            <v>8.9044000000000005E-4</v>
          </cell>
        </row>
        <row r="69">
          <cell r="D69">
            <v>1.2732666666666665E-2</v>
          </cell>
          <cell r="E69">
            <v>9.6958000000000009E-3</v>
          </cell>
          <cell r="F69">
            <v>5.8188999999999992E-3</v>
          </cell>
          <cell r="G69">
            <v>3.4344666666666669E-3</v>
          </cell>
          <cell r="H69">
            <v>2.1261333333333333E-3</v>
          </cell>
          <cell r="J69">
            <v>1.0024999999999999E-3</v>
          </cell>
        </row>
        <row r="70">
          <cell r="D70">
            <v>1.3708333333333331E-2</v>
          </cell>
          <cell r="E70">
            <v>1.04423E-2</v>
          </cell>
          <cell r="F70">
            <v>6.2796666666666669E-3</v>
          </cell>
          <cell r="G70">
            <v>3.6795999999999999E-3</v>
          </cell>
          <cell r="H70">
            <v>2.2799999999999999E-3</v>
          </cell>
          <cell r="J70">
            <v>1.0934E-3</v>
          </cell>
        </row>
        <row r="71">
          <cell r="D71">
            <v>1.4756999999999999E-2</v>
          </cell>
          <cell r="E71">
            <v>1.1247750000000001E-2</v>
          </cell>
          <cell r="F71">
            <v>6.7519666666666671E-3</v>
          </cell>
          <cell r="G71">
            <v>3.9440000000000005E-3</v>
          </cell>
          <cell r="H71">
            <v>2.4260333333333333E-3</v>
          </cell>
          <cell r="J71">
            <v>1.1297E-3</v>
          </cell>
        </row>
        <row r="72">
          <cell r="D72">
            <v>1.5828999999999999E-2</v>
          </cell>
          <cell r="E72">
            <v>1.208E-2</v>
          </cell>
          <cell r="F72">
            <v>7.2323000000000005E-3</v>
          </cell>
          <cell r="G72">
            <v>4.2291999999999998E-3</v>
          </cell>
          <cell r="H72">
            <v>2.5747666666666668E-3</v>
          </cell>
          <cell r="J72">
            <v>1.1483999999999999E-3</v>
          </cell>
        </row>
        <row r="73">
          <cell r="D73">
            <v>1.6901333333333334E-2</v>
          </cell>
          <cell r="E73">
            <v>1.2904499999999999E-2</v>
          </cell>
          <cell r="F73">
            <v>7.7328000000000006E-3</v>
          </cell>
          <cell r="G73">
            <v>4.4859333333333333E-3</v>
          </cell>
          <cell r="H73">
            <v>2.7312E-3</v>
          </cell>
          <cell r="J73">
            <v>1.2153000000000001E-3</v>
          </cell>
        </row>
        <row r="74">
          <cell r="D74">
            <v>1.8066666666666665E-2</v>
          </cell>
          <cell r="E74">
            <v>1.3736999999999999E-2</v>
          </cell>
          <cell r="F74">
            <v>8.2505666666666672E-3</v>
          </cell>
          <cell r="G74">
            <v>4.7679666666666665E-3</v>
          </cell>
          <cell r="H74">
            <v>2.9035666666666661E-3</v>
          </cell>
          <cell r="J74">
            <v>1.3522E-3</v>
          </cell>
        </row>
        <row r="75">
          <cell r="D75">
            <v>1.9418666666666667E-2</v>
          </cell>
          <cell r="E75">
            <v>1.4728999999999999E-2</v>
          </cell>
          <cell r="F75">
            <v>8.8818666666666667E-3</v>
          </cell>
          <cell r="G75">
            <v>5.1218000000000001E-3</v>
          </cell>
          <cell r="H75">
            <v>3.1492999999999994E-3</v>
          </cell>
          <cell r="J75">
            <v>1.4598E-3</v>
          </cell>
        </row>
        <row r="76">
          <cell r="D76">
            <v>2.1014000000000001E-2</v>
          </cell>
          <cell r="E76">
            <v>1.5875E-2</v>
          </cell>
          <cell r="F76">
            <v>9.6061666666666656E-3</v>
          </cell>
          <cell r="G76">
            <v>5.5421000000000003E-3</v>
          </cell>
          <cell r="H76">
            <v>3.408933333333333E-3</v>
          </cell>
          <cell r="J76">
            <v>1.5372999999999999E-3</v>
          </cell>
        </row>
        <row r="77">
          <cell r="D77">
            <v>2.2841E-2</v>
          </cell>
          <cell r="E77">
            <v>1.72175E-2</v>
          </cell>
          <cell r="F77">
            <v>1.0454233333333333E-2</v>
          </cell>
          <cell r="G77">
            <v>6.0281333333333338E-3</v>
          </cell>
          <cell r="H77">
            <v>3.6762333333333328E-3</v>
          </cell>
          <cell r="J77">
            <v>1.5667999999999999E-3</v>
          </cell>
        </row>
        <row r="78">
          <cell r="D78">
            <v>2.4867666666666666E-2</v>
          </cell>
          <cell r="E78">
            <v>1.8715000000000002E-2</v>
          </cell>
          <cell r="F78">
            <v>1.1426199999999999E-2</v>
          </cell>
          <cell r="G78">
            <v>6.558399999999999E-3</v>
          </cell>
          <cell r="H78">
            <v>3.9505666666666663E-3</v>
          </cell>
          <cell r="J78">
            <v>1.6295999999999999E-3</v>
          </cell>
        </row>
        <row r="79">
          <cell r="D79">
            <v>2.6978666666666668E-2</v>
          </cell>
          <cell r="E79">
            <v>2.0226500000000001E-2</v>
          </cell>
          <cell r="F79">
            <v>1.2425666666666668E-2</v>
          </cell>
          <cell r="G79">
            <v>7.0959666666666659E-3</v>
          </cell>
          <cell r="H79">
            <v>4.2323666666666667E-3</v>
          </cell>
          <cell r="J79">
            <v>1.7711999999999999E-3</v>
          </cell>
        </row>
        <row r="80">
          <cell r="D80">
            <v>2.9202000000000002E-2</v>
          </cell>
          <cell r="E80">
            <v>2.1871500000000002E-2</v>
          </cell>
          <cell r="F80">
            <v>1.3475666666666665E-2</v>
          </cell>
          <cell r="G80">
            <v>7.6449666666666659E-3</v>
          </cell>
          <cell r="H80">
            <v>4.5819000000000007E-3</v>
          </cell>
          <cell r="J80">
            <v>1.9892E-3</v>
          </cell>
        </row>
        <row r="81">
          <cell r="D81">
            <v>3.1535000000000001E-2</v>
          </cell>
          <cell r="E81">
            <v>2.3599000000000002E-2</v>
          </cell>
          <cell r="F81">
            <v>1.4572E-2</v>
          </cell>
          <cell r="G81">
            <v>8.2318666666666689E-3</v>
          </cell>
          <cell r="H81">
            <v>4.9572666666666673E-3</v>
          </cell>
          <cell r="J81">
            <v>2.2104E-3</v>
          </cell>
        </row>
        <row r="82">
          <cell r="D82">
            <v>3.4041999999999996E-2</v>
          </cell>
          <cell r="E82">
            <v>2.55055E-2</v>
          </cell>
          <cell r="F82">
            <v>1.5741000000000002E-2</v>
          </cell>
          <cell r="G82">
            <v>8.8607333333333323E-3</v>
          </cell>
          <cell r="H82">
            <v>5.3369333333333326E-3</v>
          </cell>
          <cell r="J82">
            <v>2.4142999999999999E-3</v>
          </cell>
        </row>
        <row r="83">
          <cell r="D83">
            <v>3.6763333333333335E-2</v>
          </cell>
          <cell r="E83">
            <v>2.7596000000000002E-2</v>
          </cell>
          <cell r="F83">
            <v>1.6997999999999999E-2</v>
          </cell>
          <cell r="G83">
            <v>9.5576000000000012E-3</v>
          </cell>
          <cell r="H83">
            <v>5.7673333333333326E-3</v>
          </cell>
          <cell r="J83">
            <v>2.6118999999999999E-3</v>
          </cell>
        </row>
        <row r="84">
          <cell r="D84">
            <v>3.9668666666666665E-2</v>
          </cell>
          <cell r="E84">
            <v>2.9816500000000003E-2</v>
          </cell>
          <cell r="F84">
            <v>1.8365333333333334E-2</v>
          </cell>
          <cell r="G84">
            <v>1.0338333333333333E-2</v>
          </cell>
          <cell r="H84">
            <v>6.2342666666666659E-3</v>
          </cell>
          <cell r="J84">
            <v>2.7680999999999999E-3</v>
          </cell>
        </row>
        <row r="85">
          <cell r="D85">
            <v>4.279433333333333E-2</v>
          </cell>
          <cell r="E85">
            <v>3.2212499999999998E-2</v>
          </cell>
          <cell r="F85">
            <v>1.9857999999999997E-2</v>
          </cell>
          <cell r="G85">
            <v>1.1227000000000001E-2</v>
          </cell>
          <cell r="H85">
            <v>6.785866666666667E-3</v>
          </cell>
          <cell r="J85">
            <v>2.9499999999999999E-3</v>
          </cell>
        </row>
        <row r="86">
          <cell r="D86">
            <v>4.6157666666666673E-2</v>
          </cell>
          <cell r="E86">
            <v>3.4768500000000001E-2</v>
          </cell>
          <cell r="F86">
            <v>2.1464E-2</v>
          </cell>
          <cell r="G86">
            <v>1.2168999999999999E-2</v>
          </cell>
          <cell r="H86">
            <v>7.406799999999999E-3</v>
          </cell>
          <cell r="J86">
            <v>3.1889000000000002E-3</v>
          </cell>
        </row>
        <row r="87">
          <cell r="D87">
            <v>4.9864333333333337E-2</v>
          </cell>
          <cell r="E87">
            <v>3.7589999999999998E-2</v>
          </cell>
          <cell r="F87">
            <v>2.3203333333333336E-2</v>
          </cell>
          <cell r="G87">
            <v>1.3196666666666667E-2</v>
          </cell>
          <cell r="H87">
            <v>8.0217999999999991E-3</v>
          </cell>
          <cell r="J87">
            <v>3.4386E-3</v>
          </cell>
        </row>
        <row r="88">
          <cell r="D88">
            <v>5.3858333333333334E-2</v>
          </cell>
          <cell r="E88">
            <v>4.0600999999999998E-2</v>
          </cell>
          <cell r="F88">
            <v>2.5065333333333332E-2</v>
          </cell>
          <cell r="G88">
            <v>1.4253666666666666E-2</v>
          </cell>
          <cell r="H88">
            <v>8.6516000000000006E-3</v>
          </cell>
          <cell r="J88">
            <v>3.7242999999999998E-3</v>
          </cell>
        </row>
        <row r="89">
          <cell r="D89">
            <v>5.8066E-2</v>
          </cell>
          <cell r="E89">
            <v>4.3839500000000003E-2</v>
          </cell>
          <cell r="F89">
            <v>2.7086000000000002E-2</v>
          </cell>
          <cell r="G89">
            <v>1.5384333333333333E-2</v>
          </cell>
          <cell r="H89">
            <v>9.3156666666666665E-3</v>
          </cell>
          <cell r="J89">
            <v>4.0086000000000002E-3</v>
          </cell>
        </row>
        <row r="90">
          <cell r="D90">
            <v>6.2511666666666674E-2</v>
          </cell>
          <cell r="E90">
            <v>4.7282000000000005E-2</v>
          </cell>
          <cell r="F90">
            <v>2.9332999999999998E-2</v>
          </cell>
          <cell r="G90">
            <v>1.6635E-2</v>
          </cell>
          <cell r="H90">
            <v>1.0058733333333333E-2</v>
          </cell>
          <cell r="J90">
            <v>4.2763999999999996E-3</v>
          </cell>
        </row>
        <row r="91">
          <cell r="D91">
            <v>6.7272999999999986E-2</v>
          </cell>
          <cell r="E91">
            <v>5.1020499999999996E-2</v>
          </cell>
          <cell r="F91">
            <v>3.1754999999999999E-2</v>
          </cell>
          <cell r="G91">
            <v>1.7981999999999998E-2</v>
          </cell>
          <cell r="H91">
            <v>1.0902333333333333E-2</v>
          </cell>
          <cell r="J91">
            <v>4.6284999999999998E-3</v>
          </cell>
        </row>
        <row r="92">
          <cell r="D92">
            <v>7.2507666666666679E-2</v>
          </cell>
          <cell r="E92">
            <v>5.5155499999999996E-2</v>
          </cell>
          <cell r="F92">
            <v>3.4390999999999998E-2</v>
          </cell>
          <cell r="G92">
            <v>1.9467666666666664E-2</v>
          </cell>
          <cell r="H92">
            <v>1.1872333333333334E-2</v>
          </cell>
          <cell r="J92">
            <v>4.993E-3</v>
          </cell>
        </row>
        <row r="93">
          <cell r="D93">
            <v>7.813133333333333E-2</v>
          </cell>
          <cell r="E93">
            <v>5.9605499999999999E-2</v>
          </cell>
          <cell r="F93">
            <v>3.7212999999999996E-2</v>
          </cell>
          <cell r="G93">
            <v>2.1098666666666665E-2</v>
          </cell>
          <cell r="H93">
            <v>1.2928333333333333E-2</v>
          </cell>
          <cell r="J93">
            <v>5.3829999999999998E-3</v>
          </cell>
        </row>
        <row r="94">
          <cell r="D94">
            <v>8.4133333333333338E-2</v>
          </cell>
          <cell r="E94">
            <v>6.4375500000000002E-2</v>
          </cell>
          <cell r="F94">
            <v>4.0252333333333334E-2</v>
          </cell>
          <cell r="G94">
            <v>2.2872333333333331E-2</v>
          </cell>
          <cell r="H94">
            <v>1.4042666666666667E-2</v>
          </cell>
          <cell r="J94">
            <v>5.8621000000000003E-3</v>
          </cell>
        </row>
        <row r="95">
          <cell r="D95">
            <v>9.0559000000000001E-2</v>
          </cell>
          <cell r="E95">
            <v>6.9476999999999997E-2</v>
          </cell>
          <cell r="F95">
            <v>4.3555333333333335E-2</v>
          </cell>
          <cell r="G95">
            <v>2.4818999999999997E-2</v>
          </cell>
          <cell r="H95">
            <v>1.5209E-2</v>
          </cell>
          <cell r="J95">
            <v>6.3542E-3</v>
          </cell>
        </row>
        <row r="96">
          <cell r="D96">
            <v>9.7513000000000002E-2</v>
          </cell>
          <cell r="E96">
            <v>7.4989500000000001E-2</v>
          </cell>
          <cell r="F96">
            <v>4.716833333333334E-2</v>
          </cell>
          <cell r="G96">
            <v>2.6936000000000002E-2</v>
          </cell>
          <cell r="H96">
            <v>1.6457333333333334E-2</v>
          </cell>
          <cell r="J96">
            <v>6.9423999999999996E-3</v>
          </cell>
        </row>
        <row r="97">
          <cell r="D97">
            <v>0.10521666666666667</v>
          </cell>
          <cell r="E97">
            <v>8.1061999999999995E-2</v>
          </cell>
          <cell r="F97">
            <v>5.1204333333333331E-2</v>
          </cell>
          <cell r="G97">
            <v>2.9270666666666667E-2</v>
          </cell>
          <cell r="H97">
            <v>1.7868666666666668E-2</v>
          </cell>
          <cell r="J97">
            <v>7.5745999999999999E-3</v>
          </cell>
        </row>
        <row r="98">
          <cell r="D98">
            <v>0.11344333333333334</v>
          </cell>
          <cell r="E98">
            <v>8.7593499999999991E-2</v>
          </cell>
          <cell r="F98">
            <v>5.5601666666666667E-2</v>
          </cell>
          <cell r="G98">
            <v>3.1785333333333332E-2</v>
          </cell>
          <cell r="H98">
            <v>1.9496333333333334E-2</v>
          </cell>
          <cell r="J98">
            <v>8.2491000000000005E-3</v>
          </cell>
        </row>
        <row r="99">
          <cell r="D99">
            <v>0.12214999999999999</v>
          </cell>
          <cell r="E99">
            <v>9.4539499999999999E-2</v>
          </cell>
          <cell r="F99">
            <v>6.0296333333333341E-2</v>
          </cell>
          <cell r="G99">
            <v>3.4502999999999999E-2</v>
          </cell>
          <cell r="H99">
            <v>2.1277666666666667E-2</v>
          </cell>
          <cell r="J99">
            <v>8.9520999999999993E-3</v>
          </cell>
        </row>
        <row r="100">
          <cell r="D100">
            <v>0.13152333333333335</v>
          </cell>
          <cell r="E100">
            <v>0.10201299999999999</v>
          </cell>
          <cell r="F100">
            <v>6.5377666666666667E-2</v>
          </cell>
          <cell r="G100">
            <v>3.7471333333333329E-2</v>
          </cell>
          <cell r="H100">
            <v>2.3207666666666665E-2</v>
          </cell>
          <cell r="J100">
            <v>9.7114999999999996E-3</v>
          </cell>
        </row>
        <row r="101">
          <cell r="D101">
            <v>0.14168666666666666</v>
          </cell>
          <cell r="E101">
            <v>0.110197</v>
          </cell>
          <cell r="F101">
            <v>7.0882333333333339E-2</v>
          </cell>
          <cell r="G101">
            <v>4.076833333333333E-2</v>
          </cell>
          <cell r="H101">
            <v>2.5297E-2</v>
          </cell>
          <cell r="J101">
            <v>1.0552000000000001E-2</v>
          </cell>
        </row>
        <row r="102">
          <cell r="D102">
            <v>0.15301333333333333</v>
          </cell>
          <cell r="E102">
            <v>0.11928</v>
          </cell>
          <cell r="F102">
            <v>7.7045666666666665E-2</v>
          </cell>
          <cell r="G102">
            <v>4.4463666666666658E-2</v>
          </cell>
          <cell r="H102">
            <v>2.7510333333333331E-2</v>
          </cell>
          <cell r="J102">
            <v>1.1481E-2</v>
          </cell>
        </row>
        <row r="103">
          <cell r="D103">
            <v>0.16529000000000002</v>
          </cell>
          <cell r="E103">
            <v>0.12922</v>
          </cell>
          <cell r="F103">
            <v>8.3780999999999994E-2</v>
          </cell>
          <cell r="G103">
            <v>4.8470666666666662E-2</v>
          </cell>
          <cell r="H103">
            <v>2.9893666666666666E-2</v>
          </cell>
          <cell r="J103">
            <v>1.2496E-2</v>
          </cell>
        </row>
        <row r="104">
          <cell r="D104">
            <v>0.17828666666666668</v>
          </cell>
          <cell r="E104">
            <v>0.13981499999999999</v>
          </cell>
          <cell r="F104">
            <v>9.1020333333333328E-2</v>
          </cell>
          <cell r="G104">
            <v>5.2740333333333334E-2</v>
          </cell>
          <cell r="H104">
            <v>3.2511000000000005E-2</v>
          </cell>
          <cell r="J104">
            <v>1.3580999999999999E-2</v>
          </cell>
        </row>
        <row r="105">
          <cell r="D105">
            <v>0.19198666666666667</v>
          </cell>
          <cell r="E105">
            <v>0.15105499999999999</v>
          </cell>
          <cell r="F105">
            <v>9.8660999999999999E-2</v>
          </cell>
          <cell r="G105">
            <v>5.7206666666666663E-2</v>
          </cell>
          <cell r="H105">
            <v>3.5334999999999998E-2</v>
          </cell>
          <cell r="J105">
            <v>1.4782999999999999E-2</v>
          </cell>
        </row>
        <row r="106">
          <cell r="D106">
            <v>0.20694333333333334</v>
          </cell>
          <cell r="E106">
            <v>0.16331000000000001</v>
          </cell>
          <cell r="F106">
            <v>0.10695399999999999</v>
          </cell>
          <cell r="G106">
            <v>6.2116999999999999E-2</v>
          </cell>
          <cell r="H106">
            <v>3.8555666666666662E-2</v>
          </cell>
          <cell r="J106">
            <v>1.6087000000000001E-2</v>
          </cell>
        </row>
        <row r="107">
          <cell r="D107">
            <v>0.22274000000000002</v>
          </cell>
          <cell r="E107">
            <v>0.17679499999999998</v>
          </cell>
          <cell r="F107">
            <v>0.11607333333333332</v>
          </cell>
          <cell r="G107">
            <v>6.7539999999999989E-2</v>
          </cell>
          <cell r="H107">
            <v>4.2147333333333335E-2</v>
          </cell>
          <cell r="J107">
            <v>1.7517999999999999E-2</v>
          </cell>
        </row>
        <row r="108">
          <cell r="D108">
            <v>0.23646666666666663</v>
          </cell>
          <cell r="E108">
            <v>0.19120000000000001</v>
          </cell>
          <cell r="F108">
            <v>0.12585666666666667</v>
          </cell>
          <cell r="G108">
            <v>7.340933333333334E-2</v>
          </cell>
          <cell r="H108">
            <v>4.6051333333333333E-2</v>
          </cell>
          <cell r="J108">
            <v>1.9036999999999998E-2</v>
          </cell>
        </row>
        <row r="109">
          <cell r="D109">
            <v>0.24543000000000004</v>
          </cell>
          <cell r="E109">
            <v>0.205705</v>
          </cell>
          <cell r="F109">
            <v>0.13647000000000001</v>
          </cell>
          <cell r="G109">
            <v>7.9774999999999999E-2</v>
          </cell>
          <cell r="H109">
            <v>5.0268E-2</v>
          </cell>
          <cell r="J109">
            <v>2.0674999999999999E-2</v>
          </cell>
        </row>
        <row r="110">
          <cell r="D110">
            <v>0.24953</v>
          </cell>
          <cell r="E110">
            <v>0.21832499999999999</v>
          </cell>
          <cell r="F110">
            <v>0.14773333333333336</v>
          </cell>
          <cell r="G110">
            <v>8.6581000000000005E-2</v>
          </cell>
          <cell r="H110">
            <v>5.467866666666666E-2</v>
          </cell>
          <cell r="J110">
            <v>2.2499999999999999E-2</v>
          </cell>
        </row>
        <row r="111">
          <cell r="D111">
            <v>0.25015999999999999</v>
          </cell>
          <cell r="E111">
            <v>0.22903000000000001</v>
          </cell>
          <cell r="F111">
            <v>0.15873666666666666</v>
          </cell>
          <cell r="G111">
            <v>9.3958666666666676E-2</v>
          </cell>
          <cell r="H111">
            <v>5.9411666666666668E-2</v>
          </cell>
          <cell r="J111">
            <v>2.4490999999999999E-2</v>
          </cell>
        </row>
        <row r="112">
          <cell r="D112">
            <v>0.25009999999999999</v>
          </cell>
          <cell r="E112">
            <v>0.23776999999999998</v>
          </cell>
          <cell r="F112">
            <v>0.16831666666666667</v>
          </cell>
          <cell r="G112">
            <v>0.10175433333333334</v>
          </cell>
          <cell r="H112">
            <v>6.4383333333333334E-2</v>
          </cell>
          <cell r="J112">
            <v>2.6619E-2</v>
          </cell>
        </row>
        <row r="113">
          <cell r="D113">
            <v>0.24937000000000001</v>
          </cell>
          <cell r="E113">
            <v>0.24357000000000001</v>
          </cell>
          <cell r="F113">
            <v>0.17514666666666667</v>
          </cell>
          <cell r="G113">
            <v>0.10980666666666666</v>
          </cell>
          <cell r="H113">
            <v>6.9545666666666658E-2</v>
          </cell>
          <cell r="J113">
            <v>2.8851999999999999E-2</v>
          </cell>
        </row>
        <row r="114">
          <cell r="D114">
            <v>0.24823000000000003</v>
          </cell>
          <cell r="E114">
            <v>0.24646000000000001</v>
          </cell>
          <cell r="F114">
            <v>0.1789166666666667</v>
          </cell>
          <cell r="G114">
            <v>0.11826666666666667</v>
          </cell>
          <cell r="H114">
            <v>7.5020666666666666E-2</v>
          </cell>
          <cell r="J114">
            <v>3.1175000000000001E-2</v>
          </cell>
        </row>
        <row r="115">
          <cell r="D115">
            <v>0.24646000000000001</v>
          </cell>
          <cell r="E115">
            <v>0.24646000000000001</v>
          </cell>
          <cell r="F115">
            <v>0.18032666666666666</v>
          </cell>
          <cell r="G115">
            <v>0.12705666666666668</v>
          </cell>
          <cell r="H115">
            <v>8.0661666666666673E-2</v>
          </cell>
          <cell r="J115">
            <v>3.3577999999999997E-2</v>
          </cell>
        </row>
        <row r="116">
          <cell r="D116">
            <v>0.24493000000000001</v>
          </cell>
          <cell r="E116">
            <v>0.24493000000000001</v>
          </cell>
          <cell r="F116">
            <v>0.18047333333333335</v>
          </cell>
          <cell r="G116">
            <v>0.13621666666666665</v>
          </cell>
          <cell r="H116">
            <v>8.6568666666666669E-2</v>
          </cell>
          <cell r="J116">
            <v>3.5993999999999998E-2</v>
          </cell>
        </row>
        <row r="117">
          <cell r="D117">
            <v>0.24339999999999998</v>
          </cell>
          <cell r="E117">
            <v>0.24340000000000001</v>
          </cell>
          <cell r="F117">
            <v>0.17965</v>
          </cell>
          <cell r="G117">
            <v>0.14541999999999999</v>
          </cell>
          <cell r="H117">
            <v>9.2592666666666656E-2</v>
          </cell>
          <cell r="J117">
            <v>3.8483999999999997E-2</v>
          </cell>
        </row>
        <row r="118">
          <cell r="D118">
            <v>0.24217</v>
          </cell>
          <cell r="E118">
            <v>0.24217</v>
          </cell>
          <cell r="F118">
            <v>0.17876</v>
          </cell>
          <cell r="G118">
            <v>0.15477333333333332</v>
          </cell>
          <cell r="H118">
            <v>9.8716000000000012E-2</v>
          </cell>
          <cell r="J118">
            <v>4.1001999999999997E-2</v>
          </cell>
        </row>
        <row r="119">
          <cell r="D119">
            <v>0.24099000000000001</v>
          </cell>
          <cell r="E119">
            <v>0.24099000000000001</v>
          </cell>
          <cell r="F119">
            <v>0.17788999999999999</v>
          </cell>
          <cell r="G119">
            <v>0.16388999999999998</v>
          </cell>
          <cell r="H119">
            <v>0.10484666666666666</v>
          </cell>
          <cell r="J119">
            <v>4.3521999999999998E-2</v>
          </cell>
        </row>
        <row r="120">
          <cell r="D120">
            <v>0.23963000000000001</v>
          </cell>
          <cell r="E120">
            <v>0.23963000000000001</v>
          </cell>
          <cell r="F120">
            <v>0.17685999999999999</v>
          </cell>
          <cell r="G120">
            <v>0.17072666666666667</v>
          </cell>
          <cell r="H120">
            <v>0.11061666666666668</v>
          </cell>
          <cell r="J120">
            <v>4.5933000000000002E-2</v>
          </cell>
        </row>
        <row r="121">
          <cell r="D121">
            <v>0.23850000000000002</v>
          </cell>
          <cell r="E121">
            <v>0.23849999999999999</v>
          </cell>
          <cell r="F121">
            <v>0.17601999999999998</v>
          </cell>
          <cell r="G121">
            <v>0.17469333333333334</v>
          </cell>
          <cell r="H121">
            <v>0.11620333333333333</v>
          </cell>
          <cell r="J121">
            <v>4.8224000000000003E-2</v>
          </cell>
        </row>
        <row r="122">
          <cell r="D122">
            <v>0.23728000000000002</v>
          </cell>
          <cell r="E122">
            <v>0.23727999999999999</v>
          </cell>
          <cell r="F122">
            <v>0.17513999999999999</v>
          </cell>
          <cell r="G122">
            <v>0.17579333333333333</v>
          </cell>
          <cell r="H122">
            <v>0.12154333333333334</v>
          </cell>
          <cell r="J122">
            <v>5.0356999999999999E-2</v>
          </cell>
        </row>
        <row r="123">
          <cell r="D123">
            <v>0.23619000000000001</v>
          </cell>
          <cell r="E123">
            <v>0.23619000000000001</v>
          </cell>
          <cell r="F123">
            <v>0.17435</v>
          </cell>
          <cell r="G123">
            <v>0.17513000000000001</v>
          </cell>
          <cell r="H123">
            <v>0.12667333333333333</v>
          </cell>
          <cell r="J123">
            <v>5.2419E-2</v>
          </cell>
        </row>
        <row r="124">
          <cell r="D124">
            <v>0.23524</v>
          </cell>
          <cell r="E124">
            <v>0.23524</v>
          </cell>
          <cell r="F124">
            <v>0.17366000000000001</v>
          </cell>
          <cell r="G124">
            <v>0.17444000000000001</v>
          </cell>
          <cell r="H124">
            <v>0.13152333333333333</v>
          </cell>
          <cell r="J124">
            <v>5.4302999999999997E-2</v>
          </cell>
        </row>
        <row r="125">
          <cell r="D125">
            <v>0.23421</v>
          </cell>
          <cell r="E125">
            <v>0.23421</v>
          </cell>
          <cell r="F125">
            <v>0.17283999999999999</v>
          </cell>
          <cell r="G125">
            <v>0.17365</v>
          </cell>
          <cell r="H125">
            <v>0.13559333333333332</v>
          </cell>
          <cell r="J125">
            <v>5.5953000000000003E-2</v>
          </cell>
        </row>
        <row r="126">
          <cell r="D126">
            <v>0.23343</v>
          </cell>
          <cell r="E126">
            <v>0.23343</v>
          </cell>
          <cell r="F126">
            <v>0.17218</v>
          </cell>
          <cell r="G126">
            <v>0.17301</v>
          </cell>
          <cell r="H126">
            <v>0.13895333333333335</v>
          </cell>
          <cell r="J126">
            <v>5.7328999999999998E-2</v>
          </cell>
        </row>
        <row r="127">
          <cell r="D127">
            <v>0.23280999999999999</v>
          </cell>
          <cell r="E127">
            <v>0.23280999999999999</v>
          </cell>
          <cell r="F127">
            <v>0.17167999999999997</v>
          </cell>
          <cell r="G127">
            <v>0.17252999999999999</v>
          </cell>
          <cell r="H127">
            <v>0.14161000000000001</v>
          </cell>
          <cell r="J127">
            <v>5.8380000000000001E-2</v>
          </cell>
        </row>
        <row r="128">
          <cell r="D128">
            <v>0.23200000000000001</v>
          </cell>
          <cell r="E128">
            <v>0.23200000000000001</v>
          </cell>
          <cell r="F128">
            <v>0.17106999999999997</v>
          </cell>
          <cell r="G128">
            <v>0.17194000000000001</v>
          </cell>
          <cell r="H128">
            <v>0.14346999999999999</v>
          </cell>
          <cell r="J128">
            <v>5.9047000000000002E-2</v>
          </cell>
        </row>
        <row r="129">
          <cell r="D129">
            <v>0.23145000000000002</v>
          </cell>
          <cell r="E129">
            <v>0.23144999999999999</v>
          </cell>
          <cell r="F129">
            <v>0.17069000000000001</v>
          </cell>
          <cell r="G129">
            <v>0.17157999999999998</v>
          </cell>
          <cell r="H129">
            <v>0.14470000000000002</v>
          </cell>
          <cell r="J129">
            <v>5.9387000000000002E-2</v>
          </cell>
        </row>
        <row r="130">
          <cell r="D130">
            <v>0.23094000000000001</v>
          </cell>
          <cell r="E130">
            <v>0.23094000000000001</v>
          </cell>
          <cell r="F130">
            <v>0.17032</v>
          </cell>
          <cell r="G130">
            <v>0.17121</v>
          </cell>
          <cell r="H130">
            <v>0.14490666666666666</v>
          </cell>
          <cell r="J130">
            <v>5.9341999999999999E-2</v>
          </cell>
        </row>
        <row r="131">
          <cell r="D131">
            <v>0.23069999999999999</v>
          </cell>
          <cell r="E131">
            <v>0.23069999999999999</v>
          </cell>
          <cell r="F131">
            <v>0.17014000000000004</v>
          </cell>
          <cell r="G131">
            <v>0.17104</v>
          </cell>
          <cell r="H131">
            <v>0.14452666666666666</v>
          </cell>
          <cell r="J131">
            <v>5.9117000000000003E-2</v>
          </cell>
        </row>
        <row r="132">
          <cell r="D132">
            <v>0.22983999999999996</v>
          </cell>
          <cell r="E132">
            <v>0.22983999999999999</v>
          </cell>
          <cell r="F132">
            <v>0.16950000000000001</v>
          </cell>
          <cell r="G132">
            <v>0.17041000000000003</v>
          </cell>
          <cell r="H132">
            <v>0.14343333333333333</v>
          </cell>
          <cell r="J132">
            <v>5.8624999999999997E-2</v>
          </cell>
        </row>
        <row r="133">
          <cell r="D133">
            <v>0.22874000000000003</v>
          </cell>
          <cell r="E133">
            <v>0.22874</v>
          </cell>
          <cell r="F133">
            <v>0.16869000000000001</v>
          </cell>
          <cell r="G133">
            <v>0.16961000000000001</v>
          </cell>
          <cell r="H133">
            <v>0.14159333333333332</v>
          </cell>
          <cell r="J133">
            <v>5.7789E-2</v>
          </cell>
        </row>
        <row r="134">
          <cell r="D134">
            <v>0.22772000000000001</v>
          </cell>
          <cell r="E134">
            <v>0.22772000000000001</v>
          </cell>
          <cell r="F134">
            <v>0.16797000000000004</v>
          </cell>
          <cell r="G134">
            <v>0.16886000000000001</v>
          </cell>
          <cell r="H134">
            <v>0.13906666666666667</v>
          </cell>
          <cell r="J134">
            <v>5.6644E-2</v>
          </cell>
        </row>
        <row r="135">
          <cell r="D135">
            <v>0.22678000000000001</v>
          </cell>
          <cell r="E135">
            <v>0.22678000000000001</v>
          </cell>
          <cell r="F135">
            <v>0.16729000000000002</v>
          </cell>
          <cell r="G135">
            <v>0.16816</v>
          </cell>
          <cell r="H135">
            <v>0.13574666666666665</v>
          </cell>
          <cell r="J135">
            <v>5.5101999999999998E-2</v>
          </cell>
        </row>
        <row r="136">
          <cell r="D136">
            <v>0.22627</v>
          </cell>
          <cell r="E136">
            <v>0.22627</v>
          </cell>
          <cell r="F136">
            <v>0.16686999999999999</v>
          </cell>
          <cell r="G136">
            <v>0.16774</v>
          </cell>
          <cell r="H136">
            <v>0.13188333333333335</v>
          </cell>
          <cell r="J136">
            <v>5.3379000000000003E-2</v>
          </cell>
        </row>
        <row r="137">
          <cell r="D137">
            <v>0.22566</v>
          </cell>
          <cell r="E137">
            <v>0.22566</v>
          </cell>
          <cell r="F137">
            <v>0.16635</v>
          </cell>
          <cell r="G137">
            <v>0.16725999999999999</v>
          </cell>
          <cell r="H137">
            <v>0.12775999999999998</v>
          </cell>
          <cell r="J137">
            <v>5.1514999999999998E-2</v>
          </cell>
        </row>
        <row r="138">
          <cell r="D138">
            <v>0.22501000000000002</v>
          </cell>
          <cell r="E138">
            <v>0.22500999999999999</v>
          </cell>
          <cell r="F138">
            <v>0.16577</v>
          </cell>
          <cell r="G138">
            <v>0.16674</v>
          </cell>
          <cell r="H138">
            <v>0.12321333333333334</v>
          </cell>
          <cell r="J138">
            <v>4.9484E-2</v>
          </cell>
        </row>
        <row r="139">
          <cell r="D139">
            <v>0.22475999999999999</v>
          </cell>
          <cell r="E139">
            <v>0.22475999999999999</v>
          </cell>
          <cell r="F139">
            <v>0.16558999999999999</v>
          </cell>
          <cell r="G139">
            <v>0.16656000000000001</v>
          </cell>
          <cell r="H139">
            <v>0.11837666666666667</v>
          </cell>
          <cell r="J139">
            <v>4.7411000000000002E-2</v>
          </cell>
        </row>
        <row r="140">
          <cell r="D140">
            <v>0.22424999999999998</v>
          </cell>
          <cell r="E140">
            <v>0.22425</v>
          </cell>
          <cell r="F140">
            <v>0.16528999999999999</v>
          </cell>
          <cell r="G140">
            <v>0.16622000000000001</v>
          </cell>
          <cell r="H140">
            <v>0.11329</v>
          </cell>
          <cell r="J140">
            <v>4.5273000000000001E-2</v>
          </cell>
        </row>
        <row r="141">
          <cell r="D141">
            <v>0.22411</v>
          </cell>
          <cell r="E141">
            <v>0.22411</v>
          </cell>
          <cell r="F141">
            <v>0.16528000000000001</v>
          </cell>
          <cell r="G141">
            <v>0.16552999999999998</v>
          </cell>
          <cell r="H141">
            <v>0.10825000000000001</v>
          </cell>
          <cell r="J141">
            <v>4.3192000000000001E-2</v>
          </cell>
        </row>
        <row r="142">
          <cell r="D142">
            <v>0.22425999999999999</v>
          </cell>
          <cell r="E142">
            <v>0.22425999999999999</v>
          </cell>
          <cell r="F142">
            <v>0.16546</v>
          </cell>
          <cell r="G142">
            <v>0.16338666666666668</v>
          </cell>
          <cell r="H142">
            <v>0.10326333333333333</v>
          </cell>
          <cell r="J142">
            <v>4.1167000000000002E-2</v>
          </cell>
        </row>
        <row r="143">
          <cell r="D143">
            <v>0.22388</v>
          </cell>
          <cell r="E143">
            <v>0.22388</v>
          </cell>
          <cell r="F143">
            <v>0.16520000000000001</v>
          </cell>
          <cell r="G143">
            <v>0.15894</v>
          </cell>
          <cell r="H143">
            <v>9.8308999999999994E-2</v>
          </cell>
          <cell r="J143">
            <v>3.9175000000000001E-2</v>
          </cell>
        </row>
        <row r="144">
          <cell r="D144">
            <v>0.22281000000000004</v>
          </cell>
          <cell r="E144">
            <v>0.22281000000000001</v>
          </cell>
          <cell r="F144">
            <v>0.16442000000000001</v>
          </cell>
          <cell r="G144">
            <v>0.15237000000000001</v>
          </cell>
          <cell r="H144">
            <v>9.3370333333333333E-2</v>
          </cell>
          <cell r="J144">
            <v>3.7187999999999999E-2</v>
          </cell>
        </row>
        <row r="145">
          <cell r="D145">
            <v>0.2215</v>
          </cell>
          <cell r="E145">
            <v>0.2215</v>
          </cell>
          <cell r="F145">
            <v>0.16344</v>
          </cell>
          <cell r="G145">
            <v>0.14512</v>
          </cell>
          <cell r="H145">
            <v>8.8754E-2</v>
          </cell>
          <cell r="J145">
            <v>3.5382999999999998E-2</v>
          </cell>
        </row>
        <row r="146">
          <cell r="D146">
            <v>0.22001000000000001</v>
          </cell>
          <cell r="E146">
            <v>0.22001000000000001</v>
          </cell>
          <cell r="F146">
            <v>0.16234999999999999</v>
          </cell>
          <cell r="G146">
            <v>0.13821333333333333</v>
          </cell>
          <cell r="H146">
            <v>8.4448333333333347E-2</v>
          </cell>
          <cell r="J146">
            <v>3.3654999999999997E-2</v>
          </cell>
        </row>
        <row r="147">
          <cell r="D147">
            <v>0.21918000000000001</v>
          </cell>
          <cell r="E147">
            <v>0.21918000000000001</v>
          </cell>
          <cell r="F147">
            <v>0.16175999999999999</v>
          </cell>
          <cell r="G147">
            <v>0.13197999999999999</v>
          </cell>
          <cell r="H147">
            <v>8.0578999999999998E-2</v>
          </cell>
          <cell r="J147">
            <v>3.2136999999999999E-2</v>
          </cell>
        </row>
        <row r="148">
          <cell r="D148">
            <v>0.21817</v>
          </cell>
          <cell r="E148">
            <v>0.21817</v>
          </cell>
          <cell r="F148">
            <v>0.16103000000000001</v>
          </cell>
          <cell r="G148">
            <v>0.12618333333333334</v>
          </cell>
          <cell r="H148">
            <v>7.696533333333333E-2</v>
          </cell>
          <cell r="J148">
            <v>3.0640000000000001E-2</v>
          </cell>
        </row>
        <row r="149">
          <cell r="D149">
            <v>0.21698000000000003</v>
          </cell>
          <cell r="E149">
            <v>0.21698000000000001</v>
          </cell>
          <cell r="F149">
            <v>0.16014999999999999</v>
          </cell>
          <cell r="G149">
            <v>0.12067666666666665</v>
          </cell>
          <cell r="H149">
            <v>7.3543000000000011E-2</v>
          </cell>
          <cell r="J149">
            <v>2.9253000000000001E-2</v>
          </cell>
        </row>
        <row r="150">
          <cell r="D150">
            <v>0.21586000000000002</v>
          </cell>
          <cell r="E150">
            <v>0.21586</v>
          </cell>
          <cell r="F150">
            <v>0.15924333333333332</v>
          </cell>
          <cell r="G150">
            <v>0.11553000000000001</v>
          </cell>
          <cell r="H150">
            <v>7.0431000000000007E-2</v>
          </cell>
          <cell r="J150">
            <v>2.8046000000000001E-2</v>
          </cell>
        </row>
        <row r="151">
          <cell r="D151">
            <v>0.21484</v>
          </cell>
          <cell r="E151">
            <v>0.21484</v>
          </cell>
          <cell r="F151">
            <v>0.15795999999999999</v>
          </cell>
          <cell r="G151">
            <v>0.11074666666666666</v>
          </cell>
          <cell r="H151">
            <v>6.7554666666666666E-2</v>
          </cell>
          <cell r="J151">
            <v>2.6946999999999999E-2</v>
          </cell>
        </row>
        <row r="152">
          <cell r="D152">
            <v>0.21393000000000004</v>
          </cell>
          <cell r="E152">
            <v>0.21393000000000001</v>
          </cell>
          <cell r="F152">
            <v>0.15628666666666666</v>
          </cell>
          <cell r="G152">
            <v>0.10637666666666666</v>
          </cell>
          <cell r="H152">
            <v>6.4906999999999992E-2</v>
          </cell>
          <cell r="J152">
            <v>2.5994E-2</v>
          </cell>
        </row>
        <row r="153">
          <cell r="D153">
            <v>0.21301</v>
          </cell>
          <cell r="E153">
            <v>0.21301</v>
          </cell>
          <cell r="F153">
            <v>0.15418999999999999</v>
          </cell>
          <cell r="G153">
            <v>0.10242</v>
          </cell>
          <cell r="H153">
            <v>6.2477333333333329E-2</v>
          </cell>
          <cell r="J153">
            <v>2.5104999999999999E-2</v>
          </cell>
        </row>
        <row r="154">
          <cell r="D154">
            <v>0.21165999999999999</v>
          </cell>
          <cell r="E154">
            <v>0.21165</v>
          </cell>
          <cell r="F154">
            <v>0.15178</v>
          </cell>
          <cell r="G154">
            <v>9.8776666666666665E-2</v>
          </cell>
          <cell r="H154">
            <v>6.0184999999999995E-2</v>
          </cell>
          <cell r="J154">
            <v>2.4285999999999999E-2</v>
          </cell>
        </row>
        <row r="155">
          <cell r="D155">
            <v>0.20985000000000001</v>
          </cell>
          <cell r="E155">
            <v>0.20951500000000001</v>
          </cell>
          <cell r="F155">
            <v>0.14929333333333333</v>
          </cell>
          <cell r="G155">
            <v>9.5414666666666662E-2</v>
          </cell>
          <cell r="H155">
            <v>5.8082666666666671E-2</v>
          </cell>
          <cell r="J155">
            <v>2.3522000000000001E-2</v>
          </cell>
        </row>
        <row r="156">
          <cell r="D156">
            <v>0.20820000000000002</v>
          </cell>
          <cell r="E156">
            <v>0.20680500000000002</v>
          </cell>
          <cell r="F156">
            <v>0.14701666666666666</v>
          </cell>
          <cell r="G156">
            <v>9.2325333333333329E-2</v>
          </cell>
          <cell r="H156">
            <v>5.6174333333333333E-2</v>
          </cell>
          <cell r="J156">
            <v>2.2793999999999998E-2</v>
          </cell>
        </row>
        <row r="157">
          <cell r="D157">
            <v>0.20705999999999999</v>
          </cell>
          <cell r="E157">
            <v>0.20366000000000001</v>
          </cell>
          <cell r="F157">
            <v>0.14484666666666668</v>
          </cell>
          <cell r="G157">
            <v>8.948366666666667E-2</v>
          </cell>
          <cell r="H157">
            <v>5.4443999999999992E-2</v>
          </cell>
          <cell r="J157">
            <v>2.2092000000000001E-2</v>
          </cell>
        </row>
        <row r="158">
          <cell r="D158">
            <v>0.20644999999999999</v>
          </cell>
          <cell r="E158">
            <v>0.20046</v>
          </cell>
          <cell r="F158">
            <v>0.14266333333333334</v>
          </cell>
          <cell r="G158">
            <v>8.6817333333333344E-2</v>
          </cell>
          <cell r="H158">
            <v>5.2852000000000003E-2</v>
          </cell>
          <cell r="J158">
            <v>2.1406999999999999E-2</v>
          </cell>
        </row>
        <row r="159">
          <cell r="D159">
            <v>0.20591999999999999</v>
          </cell>
          <cell r="E159">
            <v>0.19746</v>
          </cell>
          <cell r="F159">
            <v>0.14027000000000001</v>
          </cell>
          <cell r="G159">
            <v>8.4300333333333324E-2</v>
          </cell>
          <cell r="H159">
            <v>5.140366666666666E-2</v>
          </cell>
          <cell r="J159">
            <v>2.0788999999999998E-2</v>
          </cell>
        </row>
        <row r="160">
          <cell r="D160">
            <v>0.20462</v>
          </cell>
          <cell r="E160">
            <v>0.19409500000000002</v>
          </cell>
          <cell r="F160">
            <v>0.13737666666666667</v>
          </cell>
          <cell r="G160">
            <v>8.1792666666666666E-2</v>
          </cell>
          <cell r="H160">
            <v>4.9954666666666668E-2</v>
          </cell>
          <cell r="J160">
            <v>2.0199000000000002E-2</v>
          </cell>
        </row>
        <row r="161">
          <cell r="D161">
            <v>0.20252999999999999</v>
          </cell>
          <cell r="E161">
            <v>0.19017000000000001</v>
          </cell>
          <cell r="F161">
            <v>0.13380999999999998</v>
          </cell>
          <cell r="G161">
            <v>7.9235333333333324E-2</v>
          </cell>
          <cell r="H161">
            <v>4.8416666666666663E-2</v>
          </cell>
          <cell r="J161">
            <v>1.9630999999999999E-2</v>
          </cell>
        </row>
        <row r="162">
          <cell r="D162">
            <v>0.20022999999999999</v>
          </cell>
          <cell r="E162">
            <v>0.18601000000000001</v>
          </cell>
          <cell r="F162">
            <v>0.12969333333333333</v>
          </cell>
          <cell r="G162">
            <v>7.6596999999999998E-2</v>
          </cell>
          <cell r="H162">
            <v>4.6796333333333336E-2</v>
          </cell>
          <cell r="J162">
            <v>1.9060000000000001E-2</v>
          </cell>
        </row>
        <row r="163">
          <cell r="D163">
            <v>0.19828999999999999</v>
          </cell>
          <cell r="E163">
            <v>0.18198500000000001</v>
          </cell>
          <cell r="F163">
            <v>0.12521000000000002</v>
          </cell>
          <cell r="G163">
            <v>7.3879333333333339E-2</v>
          </cell>
          <cell r="H163">
            <v>4.5102333333333335E-2</v>
          </cell>
          <cell r="J163">
            <v>1.8499000000000002E-2</v>
          </cell>
        </row>
        <row r="164">
          <cell r="D164">
            <v>0.19719999999999996</v>
          </cell>
          <cell r="E164">
            <v>0.17857499999999998</v>
          </cell>
          <cell r="F164">
            <v>0.12086000000000001</v>
          </cell>
          <cell r="G164">
            <v>7.1306666666666671E-2</v>
          </cell>
          <cell r="H164">
            <v>4.3529666666666668E-2</v>
          </cell>
          <cell r="J164">
            <v>1.7933999999999999E-2</v>
          </cell>
        </row>
        <row r="165">
          <cell r="D165">
            <v>0.19604999999999997</v>
          </cell>
          <cell r="E165">
            <v>0.175065</v>
          </cell>
          <cell r="F165">
            <v>0.11658266666666667</v>
          </cell>
          <cell r="G165">
            <v>6.8769333333333335E-2</v>
          </cell>
          <cell r="H165">
            <v>4.199166666666667E-2</v>
          </cell>
          <cell r="J165">
            <v>1.7368999999999999E-2</v>
          </cell>
        </row>
        <row r="166">
          <cell r="D166">
            <v>0.1946</v>
          </cell>
          <cell r="E166">
            <v>0.17058499999999999</v>
          </cell>
          <cell r="F166">
            <v>0.11231066666666667</v>
          </cell>
          <cell r="G166">
            <v>6.6251999999999991E-2</v>
          </cell>
          <cell r="H166">
            <v>4.0466666666666665E-2</v>
          </cell>
          <cell r="J166">
            <v>1.6761999999999999E-2</v>
          </cell>
        </row>
        <row r="167">
          <cell r="D167">
            <v>0.19234999999999999</v>
          </cell>
          <cell r="E167">
            <v>0.16506499999999999</v>
          </cell>
          <cell r="F167">
            <v>0.10799599999999999</v>
          </cell>
          <cell r="G167">
            <v>6.3742000000000007E-2</v>
          </cell>
          <cell r="H167">
            <v>3.8906666666666666E-2</v>
          </cell>
          <cell r="J167">
            <v>1.6136000000000001E-2</v>
          </cell>
        </row>
        <row r="168">
          <cell r="D168">
            <v>0.18867666666666669</v>
          </cell>
          <cell r="E168">
            <v>0.15855999999999998</v>
          </cell>
          <cell r="F168">
            <v>0.10356666666666668</v>
          </cell>
          <cell r="G168">
            <v>6.1156000000000009E-2</v>
          </cell>
          <cell r="H168">
            <v>3.7284666666666667E-2</v>
          </cell>
          <cell r="J168">
            <v>1.5497E-2</v>
          </cell>
        </row>
        <row r="169">
          <cell r="D169">
            <v>0.18405000000000002</v>
          </cell>
          <cell r="E169">
            <v>0.15182999999999999</v>
          </cell>
          <cell r="F169">
            <v>9.9220666666666665E-2</v>
          </cell>
          <cell r="G169">
            <v>5.8641666666666668E-2</v>
          </cell>
          <cell r="H169">
            <v>3.5679666666666665E-2</v>
          </cell>
          <cell r="J169">
            <v>1.4907999999999999E-2</v>
          </cell>
        </row>
        <row r="170">
          <cell r="D170">
            <v>0.17785000000000004</v>
          </cell>
          <cell r="E170">
            <v>0.14524999999999999</v>
          </cell>
          <cell r="F170">
            <v>9.4971666666666676E-2</v>
          </cell>
          <cell r="G170">
            <v>5.6201000000000001E-2</v>
          </cell>
          <cell r="H170">
            <v>3.4125999999999997E-2</v>
          </cell>
          <cell r="J170">
            <v>1.4282E-2</v>
          </cell>
        </row>
        <row r="171">
          <cell r="D171">
            <v>0.17071333333333336</v>
          </cell>
          <cell r="E171">
            <v>0.138715</v>
          </cell>
          <cell r="F171">
            <v>9.0756000000000003E-2</v>
          </cell>
          <cell r="G171">
            <v>5.3782333333333342E-2</v>
          </cell>
          <cell r="H171">
            <v>3.2626666666666665E-2</v>
          </cell>
          <cell r="J171">
            <v>1.3686E-2</v>
          </cell>
        </row>
        <row r="172">
          <cell r="D172">
            <v>0.16312000000000001</v>
          </cell>
          <cell r="E172">
            <v>0.13241999999999998</v>
          </cell>
          <cell r="F172">
            <v>8.6715666666666677E-2</v>
          </cell>
          <cell r="G172">
            <v>5.1450333333333341E-2</v>
          </cell>
          <cell r="H172">
            <v>3.1244666666666667E-2</v>
          </cell>
          <cell r="J172">
            <v>1.3093E-2</v>
          </cell>
        </row>
        <row r="173">
          <cell r="D173">
            <v>0.15530333333333335</v>
          </cell>
          <cell r="E173">
            <v>0.126245</v>
          </cell>
          <cell r="F173">
            <v>8.2764000000000004E-2</v>
          </cell>
          <cell r="G173">
            <v>4.9128999999999999E-2</v>
          </cell>
          <cell r="H173">
            <v>2.9908666666666667E-2</v>
          </cell>
          <cell r="J173">
            <v>1.2522E-2</v>
          </cell>
        </row>
        <row r="174">
          <cell r="D174">
            <v>0.14760666666666666</v>
          </cell>
          <cell r="E174">
            <v>0.120145</v>
          </cell>
          <cell r="F174">
            <v>7.8870666666666658E-2</v>
          </cell>
          <cell r="G174">
            <v>4.6847333333333331E-2</v>
          </cell>
          <cell r="H174">
            <v>2.8607333333333332E-2</v>
          </cell>
          <cell r="J174">
            <v>1.2003E-2</v>
          </cell>
        </row>
        <row r="175">
          <cell r="D175">
            <v>0.14024333333333336</v>
          </cell>
          <cell r="E175">
            <v>0.11427200000000001</v>
          </cell>
          <cell r="F175">
            <v>7.5199666666666665E-2</v>
          </cell>
          <cell r="G175">
            <v>4.4692666666666665E-2</v>
          </cell>
          <cell r="H175">
            <v>2.7328666666666668E-2</v>
          </cell>
          <cell r="J175">
            <v>1.1525000000000001E-2</v>
          </cell>
        </row>
        <row r="176">
          <cell r="D176">
            <v>0.13320333333333334</v>
          </cell>
          <cell r="E176">
            <v>0.108641</v>
          </cell>
          <cell r="F176">
            <v>7.1723666666666672E-2</v>
          </cell>
          <cell r="G176">
            <v>4.2661000000000004E-2</v>
          </cell>
          <cell r="H176">
            <v>2.6124333333333333E-2</v>
          </cell>
          <cell r="J176">
            <v>1.111E-2</v>
          </cell>
        </row>
        <row r="177">
          <cell r="D177">
            <v>0.12665999999999999</v>
          </cell>
          <cell r="E177">
            <v>0.1034105</v>
          </cell>
          <cell r="F177">
            <v>6.8500999999999992E-2</v>
          </cell>
          <cell r="G177">
            <v>4.0789333333333337E-2</v>
          </cell>
          <cell r="H177">
            <v>2.5022666666666665E-2</v>
          </cell>
          <cell r="J177">
            <v>1.0711E-2</v>
          </cell>
        </row>
        <row r="178">
          <cell r="D178">
            <v>0.12055333333333333</v>
          </cell>
          <cell r="E178">
            <v>9.8614499999999994E-2</v>
          </cell>
          <cell r="F178">
            <v>6.550566666666667E-2</v>
          </cell>
          <cell r="G178">
            <v>3.9055666666666662E-2</v>
          </cell>
          <cell r="H178">
            <v>2.3995666666666665E-2</v>
          </cell>
          <cell r="J178">
            <v>1.0348E-2</v>
          </cell>
        </row>
        <row r="179">
          <cell r="D179">
            <v>0.11487000000000001</v>
          </cell>
          <cell r="E179">
            <v>9.4248499999999999E-2</v>
          </cell>
          <cell r="F179">
            <v>6.2670666666666666E-2</v>
          </cell>
          <cell r="G179">
            <v>3.7492666666666667E-2</v>
          </cell>
          <cell r="H179">
            <v>2.3096000000000002E-2</v>
          </cell>
          <cell r="J179">
            <v>1.0018000000000001E-2</v>
          </cell>
        </row>
        <row r="180">
          <cell r="D180">
            <v>0.10937666666666666</v>
          </cell>
          <cell r="E180">
            <v>9.0043999999999999E-2</v>
          </cell>
          <cell r="F180">
            <v>5.9952666666666675E-2</v>
          </cell>
          <cell r="G180">
            <v>3.601833333333334E-2</v>
          </cell>
          <cell r="H180">
            <v>2.2212666666666669E-2</v>
          </cell>
          <cell r="J180">
            <v>9.6842999999999999E-3</v>
          </cell>
        </row>
        <row r="181">
          <cell r="D181">
            <v>0.10424</v>
          </cell>
          <cell r="E181">
            <v>8.6018999999999998E-2</v>
          </cell>
          <cell r="F181">
            <v>5.7454333333333329E-2</v>
          </cell>
          <cell r="G181">
            <v>3.4606666666666668E-2</v>
          </cell>
          <cell r="H181">
            <v>2.1388000000000001E-2</v>
          </cell>
          <cell r="J181">
            <v>9.3729999999999994E-3</v>
          </cell>
        </row>
        <row r="182">
          <cell r="D182">
            <v>9.9376666666666669E-2</v>
          </cell>
          <cell r="E182">
            <v>8.2117999999999997E-2</v>
          </cell>
          <cell r="F182">
            <v>5.5157000000000005E-2</v>
          </cell>
          <cell r="G182">
            <v>3.3258333333333334E-2</v>
          </cell>
          <cell r="H182">
            <v>2.0597000000000001E-2</v>
          </cell>
          <cell r="J182">
            <v>9.0597000000000004E-3</v>
          </cell>
        </row>
        <row r="183">
          <cell r="D183">
            <v>9.4888000000000014E-2</v>
          </cell>
          <cell r="E183">
            <v>7.8534999999999994E-2</v>
          </cell>
          <cell r="F183">
            <v>5.3074666666666666E-2</v>
          </cell>
          <cell r="G183">
            <v>3.1999666666666669E-2</v>
          </cell>
          <cell r="H183">
            <v>1.9876666666666667E-2</v>
          </cell>
          <cell r="J183">
            <v>8.7928999999999993E-3</v>
          </cell>
        </row>
        <row r="184">
          <cell r="D184">
            <v>9.0803666666666658E-2</v>
          </cell>
          <cell r="E184">
            <v>7.5359499999999996E-2</v>
          </cell>
          <cell r="F184">
            <v>5.1181333333333329E-2</v>
          </cell>
          <cell r="G184">
            <v>3.0889333333333335E-2</v>
          </cell>
          <cell r="H184">
            <v>1.923533333333333E-2</v>
          </cell>
          <cell r="J184">
            <v>8.6003999999999994E-3</v>
          </cell>
        </row>
        <row r="185">
          <cell r="D185">
            <v>8.701833333333335E-2</v>
          </cell>
          <cell r="E185">
            <v>7.2458500000000009E-2</v>
          </cell>
          <cell r="F185">
            <v>4.9387333333333332E-2</v>
          </cell>
          <cell r="G185">
            <v>2.988E-2</v>
          </cell>
          <cell r="H185">
            <v>1.8657999999999998E-2</v>
          </cell>
          <cell r="J185">
            <v>8.3993000000000002E-3</v>
          </cell>
        </row>
        <row r="186">
          <cell r="D186">
            <v>8.3516333333333317E-2</v>
          </cell>
          <cell r="E186">
            <v>6.9808499999999996E-2</v>
          </cell>
          <cell r="F186">
            <v>4.7691000000000004E-2</v>
          </cell>
          <cell r="G186">
            <v>2.8954666666666667E-2</v>
          </cell>
          <cell r="H186">
            <v>1.8132666666666668E-2</v>
          </cell>
          <cell r="J186">
            <v>8.2001000000000001E-3</v>
          </cell>
        </row>
        <row r="187">
          <cell r="D187">
            <v>8.0187666666666671E-2</v>
          </cell>
          <cell r="E187">
            <v>6.7270999999999997E-2</v>
          </cell>
          <cell r="F187">
            <v>4.6087333333333334E-2</v>
          </cell>
          <cell r="G187">
            <v>2.8080000000000004E-2</v>
          </cell>
          <cell r="H187">
            <v>1.7601666666666665E-2</v>
          </cell>
          <cell r="J187">
            <v>7.9831999999999993E-3</v>
          </cell>
        </row>
        <row r="188">
          <cell r="D188">
            <v>7.713133333333333E-2</v>
          </cell>
          <cell r="E188">
            <v>6.4963500000000007E-2</v>
          </cell>
          <cell r="F188">
            <v>4.4648999999999994E-2</v>
          </cell>
          <cell r="G188">
            <v>2.7274999999999997E-2</v>
          </cell>
          <cell r="H188">
            <v>1.7133333333333334E-2</v>
          </cell>
          <cell r="J188">
            <v>7.7745999999999996E-3</v>
          </cell>
        </row>
        <row r="189">
          <cell r="D189">
            <v>7.4338000000000001E-2</v>
          </cell>
          <cell r="E189">
            <v>6.2834000000000001E-2</v>
          </cell>
          <cell r="F189">
            <v>4.3326333333333335E-2</v>
          </cell>
          <cell r="G189">
            <v>2.6567333333333332E-2</v>
          </cell>
          <cell r="H189">
            <v>1.6701666666666667E-2</v>
          </cell>
          <cell r="J189">
            <v>7.5887999999999997E-3</v>
          </cell>
        </row>
        <row r="190">
          <cell r="D190">
            <v>7.1796666666666661E-2</v>
          </cell>
          <cell r="E190">
            <v>6.0876E-2</v>
          </cell>
          <cell r="F190">
            <v>4.2146999999999997E-2</v>
          </cell>
          <cell r="G190">
            <v>2.5939666666666666E-2</v>
          </cell>
          <cell r="H190">
            <v>1.6319666666666666E-2</v>
          </cell>
          <cell r="J190">
            <v>7.4650000000000003E-3</v>
          </cell>
        </row>
        <row r="191">
          <cell r="D191">
            <v>6.9447999999999996E-2</v>
          </cell>
          <cell r="E191">
            <v>5.9040499999999996E-2</v>
          </cell>
          <cell r="F191">
            <v>4.1055000000000001E-2</v>
          </cell>
          <cell r="G191">
            <v>2.5382999999999999E-2</v>
          </cell>
          <cell r="H191">
            <v>1.6017E-2</v>
          </cell>
          <cell r="J191">
            <v>7.3769999999999999E-3</v>
          </cell>
        </row>
        <row r="192">
          <cell r="D192">
            <v>6.7138666666666666E-2</v>
          </cell>
          <cell r="E192">
            <v>5.7270500000000002E-2</v>
          </cell>
          <cell r="F192">
            <v>4.0033666666666669E-2</v>
          </cell>
          <cell r="G192">
            <v>2.4835333333333334E-2</v>
          </cell>
          <cell r="H192">
            <v>1.5745333333333333E-2</v>
          </cell>
          <cell r="J192">
            <v>7.3112000000000003E-3</v>
          </cell>
        </row>
        <row r="193">
          <cell r="D193">
            <v>6.4853333333333332E-2</v>
          </cell>
          <cell r="E193">
            <v>5.5517000000000004E-2</v>
          </cell>
          <cell r="F193">
            <v>3.9039666666666667E-2</v>
          </cell>
          <cell r="G193">
            <v>2.4284666666666666E-2</v>
          </cell>
          <cell r="H193">
            <v>1.5498333333333334E-2</v>
          </cell>
          <cell r="J193">
            <v>7.2164000000000004E-3</v>
          </cell>
        </row>
        <row r="194">
          <cell r="D194">
            <v>6.2559999999999991E-2</v>
          </cell>
          <cell r="E194">
            <v>5.3795999999999997E-2</v>
          </cell>
          <cell r="F194">
            <v>3.804366666666667E-2</v>
          </cell>
          <cell r="G194">
            <v>2.3726999999999998E-2</v>
          </cell>
          <cell r="H194">
            <v>1.5232666666666667E-2</v>
          </cell>
          <cell r="J194">
            <v>7.0848999999999999E-3</v>
          </cell>
        </row>
        <row r="195">
          <cell r="D195">
            <v>6.0382000000000012E-2</v>
          </cell>
          <cell r="E195">
            <v>5.2142499999999994E-2</v>
          </cell>
          <cell r="F195">
            <v>3.7081666666666672E-2</v>
          </cell>
          <cell r="G195">
            <v>2.3212333333333335E-2</v>
          </cell>
          <cell r="H195">
            <v>1.4955333333333334E-2</v>
          </cell>
          <cell r="J195">
            <v>6.9940000000000002E-3</v>
          </cell>
        </row>
        <row r="196">
          <cell r="D196">
            <v>5.8331000000000001E-2</v>
          </cell>
          <cell r="E196">
            <v>5.0581000000000001E-2</v>
          </cell>
          <cell r="F196">
            <v>3.6132333333333329E-2</v>
          </cell>
          <cell r="G196">
            <v>2.2695666666666666E-2</v>
          </cell>
          <cell r="H196">
            <v>1.4652333333333331E-2</v>
          </cell>
          <cell r="J196">
            <v>6.8953E-3</v>
          </cell>
        </row>
        <row r="197">
          <cell r="D197">
            <v>5.642266666666667E-2</v>
          </cell>
          <cell r="E197">
            <v>4.9104500000000002E-2</v>
          </cell>
          <cell r="F197">
            <v>3.524E-2</v>
          </cell>
          <cell r="G197">
            <v>2.2204333333333336E-2</v>
          </cell>
          <cell r="H197">
            <v>1.4378E-2</v>
          </cell>
          <cell r="J197">
            <v>6.816E-3</v>
          </cell>
        </row>
        <row r="198">
          <cell r="D198">
            <v>5.4601000000000004E-2</v>
          </cell>
          <cell r="E198">
            <v>4.7710500000000003E-2</v>
          </cell>
          <cell r="F198">
            <v>3.4400000000000007E-2</v>
          </cell>
          <cell r="G198">
            <v>2.1738666666666667E-2</v>
          </cell>
          <cell r="H198">
            <v>1.4133666666666668E-2</v>
          </cell>
          <cell r="J198">
            <v>6.6629000000000002E-3</v>
          </cell>
        </row>
        <row r="199">
          <cell r="D199">
            <v>5.2810999999999997E-2</v>
          </cell>
          <cell r="E199">
            <v>4.6339499999999999E-2</v>
          </cell>
          <cell r="F199">
            <v>3.3581E-2</v>
          </cell>
          <cell r="G199">
            <v>2.1281999999999999E-2</v>
          </cell>
          <cell r="H199">
            <v>1.3911333333333333E-2</v>
          </cell>
          <cell r="J199">
            <v>6.4736000000000004E-3</v>
          </cell>
        </row>
        <row r="200">
          <cell r="D200">
            <v>5.1012333333333333E-2</v>
          </cell>
          <cell r="E200">
            <v>4.4956499999999996E-2</v>
          </cell>
          <cell r="F200">
            <v>3.2770000000000001E-2</v>
          </cell>
          <cell r="G200">
            <v>2.0852333333333334E-2</v>
          </cell>
          <cell r="H200">
            <v>1.3695333333333332E-2</v>
          </cell>
          <cell r="J200">
            <v>6.2973999999999999E-3</v>
          </cell>
        </row>
        <row r="201">
          <cell r="D201">
            <v>4.9221333333333339E-2</v>
          </cell>
          <cell r="E201">
            <v>4.3545500000000001E-2</v>
          </cell>
          <cell r="F201">
            <v>3.1900666666666667E-2</v>
          </cell>
          <cell r="G201">
            <v>2.0396999999999998E-2</v>
          </cell>
          <cell r="H201">
            <v>1.3421999999999998E-2</v>
          </cell>
          <cell r="J201">
            <v>6.2037999999999998E-3</v>
          </cell>
        </row>
        <row r="202">
          <cell r="D202">
            <v>4.7397000000000002E-2</v>
          </cell>
          <cell r="E202">
            <v>4.2075000000000001E-2</v>
          </cell>
          <cell r="F202">
            <v>3.1008666666666667E-2</v>
          </cell>
          <cell r="G202">
            <v>1.9937333333333335E-2</v>
          </cell>
          <cell r="H202">
            <v>1.3131666666666666E-2</v>
          </cell>
          <cell r="J202">
            <v>6.1576000000000001E-3</v>
          </cell>
        </row>
        <row r="203">
          <cell r="D203">
            <v>4.5616333333333335E-2</v>
          </cell>
          <cell r="E203">
            <v>4.0613499999999997E-2</v>
          </cell>
          <cell r="F203">
            <v>3.013766666666667E-2</v>
          </cell>
          <cell r="G203">
            <v>1.9465666666666669E-2</v>
          </cell>
          <cell r="H203">
            <v>1.2862999999999999E-2</v>
          </cell>
          <cell r="J203">
            <v>6.1608000000000001E-3</v>
          </cell>
        </row>
        <row r="204">
          <cell r="D204">
            <v>4.3908333333333327E-2</v>
          </cell>
          <cell r="E204">
            <v>3.9221499999999999E-2</v>
          </cell>
          <cell r="F204">
            <v>2.9284666666666667E-2</v>
          </cell>
          <cell r="G204">
            <v>1.8997E-2</v>
          </cell>
          <cell r="H204">
            <v>1.2599333333333332E-2</v>
          </cell>
          <cell r="J204">
            <v>6.1265E-3</v>
          </cell>
        </row>
        <row r="205">
          <cell r="D205">
            <v>4.2257999999999997E-2</v>
          </cell>
          <cell r="E205">
            <v>3.7906999999999996E-2</v>
          </cell>
          <cell r="F205">
            <v>2.8464666666666666E-2</v>
          </cell>
          <cell r="G205">
            <v>1.8517666666666665E-2</v>
          </cell>
          <cell r="H205">
            <v>1.2393000000000001E-2</v>
          </cell>
          <cell r="J205">
            <v>6.0381999999999996E-3</v>
          </cell>
        </row>
        <row r="206">
          <cell r="D206">
            <v>4.0650666666666668E-2</v>
          </cell>
          <cell r="E206">
            <v>3.6659999999999998E-2</v>
          </cell>
          <cell r="F206">
            <v>2.7633333333333333E-2</v>
          </cell>
          <cell r="G206">
            <v>1.8038000000000002E-2</v>
          </cell>
          <cell r="H206">
            <v>1.2197333333333333E-2</v>
          </cell>
          <cell r="J206">
            <v>5.9459999999999999E-3</v>
          </cell>
        </row>
        <row r="207">
          <cell r="D207">
            <v>3.9011666666666667E-2</v>
          </cell>
          <cell r="E207">
            <v>3.5402999999999997E-2</v>
          </cell>
          <cell r="F207">
            <v>2.6774000000000003E-2</v>
          </cell>
          <cell r="G207">
            <v>1.7556333333333334E-2</v>
          </cell>
          <cell r="H207">
            <v>1.2001333333333331E-2</v>
          </cell>
          <cell r="J207">
            <v>5.8203999999999999E-3</v>
          </cell>
        </row>
        <row r="208">
          <cell r="D208">
            <v>3.7419666666666664E-2</v>
          </cell>
          <cell r="E208">
            <v>3.41365E-2</v>
          </cell>
          <cell r="F208">
            <v>2.5922666666666667E-2</v>
          </cell>
          <cell r="G208">
            <v>1.7090666666666667E-2</v>
          </cell>
          <cell r="H208">
            <v>1.1758666666666667E-2</v>
          </cell>
          <cell r="J208">
            <v>5.7187000000000002E-3</v>
          </cell>
        </row>
        <row r="209">
          <cell r="D209">
            <v>3.5862666666666661E-2</v>
          </cell>
          <cell r="E209">
            <v>3.2865499999999999E-2</v>
          </cell>
          <cell r="F209">
            <v>2.5075E-2</v>
          </cell>
          <cell r="G209">
            <v>1.6643000000000002E-2</v>
          </cell>
          <cell r="H209">
            <v>1.1474333333333335E-2</v>
          </cell>
          <cell r="J209">
            <v>5.6384E-3</v>
          </cell>
        </row>
        <row r="210">
          <cell r="D210">
            <v>3.4332333333333333E-2</v>
          </cell>
          <cell r="E210">
            <v>3.1586000000000003E-2</v>
          </cell>
          <cell r="F210">
            <v>2.4247333333333333E-2</v>
          </cell>
          <cell r="G210">
            <v>1.6184E-2</v>
          </cell>
          <cell r="H210">
            <v>1.1206333333333332E-2</v>
          </cell>
          <cell r="J210">
            <v>5.5694000000000004E-3</v>
          </cell>
        </row>
        <row r="211">
          <cell r="D211">
            <v>3.2859333333333331E-2</v>
          </cell>
          <cell r="E211">
            <v>3.0338E-2</v>
          </cell>
          <cell r="F211">
            <v>2.345566666666667E-2</v>
          </cell>
          <cell r="G211">
            <v>1.5723333333333332E-2</v>
          </cell>
          <cell r="H211">
            <v>1.0951333333333332E-2</v>
          </cell>
          <cell r="J211">
            <v>5.4852E-3</v>
          </cell>
        </row>
        <row r="212">
          <cell r="D212">
            <v>3.1503999999999997E-2</v>
          </cell>
          <cell r="E212">
            <v>2.9186E-2</v>
          </cell>
          <cell r="F212">
            <v>2.2663666666666665E-2</v>
          </cell>
          <cell r="G212">
            <v>1.5292666666666668E-2</v>
          </cell>
          <cell r="H212">
            <v>1.0729666666666667E-2</v>
          </cell>
          <cell r="J212">
            <v>5.3845000000000004E-3</v>
          </cell>
        </row>
        <row r="213">
          <cell r="D213">
            <v>3.0226333333333338E-2</v>
          </cell>
          <cell r="E213">
            <v>2.8087500000000001E-2</v>
          </cell>
          <cell r="F213">
            <v>2.1913666666666665E-2</v>
          </cell>
          <cell r="G213">
            <v>1.4866666666666667E-2</v>
          </cell>
          <cell r="H213">
            <v>1.0447333333333335E-2</v>
          </cell>
          <cell r="J213">
            <v>5.2227000000000003E-3</v>
          </cell>
        </row>
        <row r="214">
          <cell r="D214">
            <v>2.8971333333333332E-2</v>
          </cell>
          <cell r="E214">
            <v>2.7040999999999999E-2</v>
          </cell>
          <cell r="F214">
            <v>2.1175333333333334E-2</v>
          </cell>
          <cell r="G214">
            <v>1.4460000000000001E-2</v>
          </cell>
          <cell r="H214">
            <v>1.0196533333333334E-2</v>
          </cell>
          <cell r="J214">
            <v>5.0666000000000001E-3</v>
          </cell>
        </row>
        <row r="215">
          <cell r="D215">
            <v>2.7718000000000003E-2</v>
          </cell>
          <cell r="E215">
            <v>2.6023499999999998E-2</v>
          </cell>
          <cell r="F215">
            <v>2.0473666666666664E-2</v>
          </cell>
          <cell r="G215">
            <v>1.4052666666666666E-2</v>
          </cell>
          <cell r="H215">
            <v>9.9623000000000003E-3</v>
          </cell>
          <cell r="J215">
            <v>4.9176999999999997E-3</v>
          </cell>
        </row>
        <row r="216">
          <cell r="D216">
            <v>2.6504E-2</v>
          </cell>
          <cell r="E216">
            <v>2.50265E-2</v>
          </cell>
          <cell r="F216">
            <v>1.9799333333333335E-2</v>
          </cell>
          <cell r="G216">
            <v>1.3635000000000001E-2</v>
          </cell>
          <cell r="H216">
            <v>9.774133333333334E-3</v>
          </cell>
          <cell r="J216">
            <v>4.7777000000000002E-3</v>
          </cell>
        </row>
        <row r="217">
          <cell r="D217">
            <v>2.5411E-2</v>
          </cell>
          <cell r="E217">
            <v>2.4095999999999999E-2</v>
          </cell>
          <cell r="F217">
            <v>1.9184333333333334E-2</v>
          </cell>
          <cell r="G217">
            <v>1.3247666666666666E-2</v>
          </cell>
          <cell r="H217">
            <v>9.6132666666666668E-3</v>
          </cell>
          <cell r="J217">
            <v>4.6636000000000004E-3</v>
          </cell>
        </row>
        <row r="218">
          <cell r="D218">
            <v>2.4384333333333331E-2</v>
          </cell>
          <cell r="E218">
            <v>2.3202E-2</v>
          </cell>
          <cell r="F218">
            <v>1.8613333333333332E-2</v>
          </cell>
          <cell r="G218">
            <v>1.2887666666666667E-2</v>
          </cell>
          <cell r="H218">
            <v>9.4202666666666646E-3</v>
          </cell>
          <cell r="J218">
            <v>4.5953000000000001E-3</v>
          </cell>
        </row>
        <row r="219">
          <cell r="D219">
            <v>2.3420999999999997E-2</v>
          </cell>
          <cell r="E219">
            <v>2.2380499999999998E-2</v>
          </cell>
          <cell r="F219">
            <v>1.8078666666666663E-2</v>
          </cell>
          <cell r="G219">
            <v>1.2558E-2</v>
          </cell>
          <cell r="H219">
            <v>9.2139333333333337E-3</v>
          </cell>
          <cell r="J219">
            <v>4.5653999999999998E-3</v>
          </cell>
        </row>
        <row r="220">
          <cell r="D220">
            <v>2.2501333333333332E-2</v>
          </cell>
          <cell r="E220">
            <v>2.15815E-2</v>
          </cell>
          <cell r="F220">
            <v>1.7534333333333336E-2</v>
          </cell>
          <cell r="G220">
            <v>1.2253333333333333E-2</v>
          </cell>
          <cell r="H220">
            <v>8.9885333333333331E-3</v>
          </cell>
          <cell r="J220">
            <v>4.5595999999999996E-3</v>
          </cell>
        </row>
        <row r="221">
          <cell r="D221">
            <v>2.1651333333333331E-2</v>
          </cell>
          <cell r="E221">
            <v>2.0838000000000002E-2</v>
          </cell>
          <cell r="F221">
            <v>1.7014999999999999E-2</v>
          </cell>
          <cell r="G221">
            <v>1.1969333333333334E-2</v>
          </cell>
          <cell r="H221">
            <v>8.7812666666666674E-3</v>
          </cell>
          <cell r="J221">
            <v>4.5198E-3</v>
          </cell>
        </row>
        <row r="222">
          <cell r="D222">
            <v>2.0825999999999997E-2</v>
          </cell>
          <cell r="E222">
            <v>2.0082000000000003E-2</v>
          </cell>
          <cell r="F222">
            <v>1.6501666666666668E-2</v>
          </cell>
          <cell r="G222">
            <v>1.1699666666666666E-2</v>
          </cell>
          <cell r="H222">
            <v>8.6086333333333341E-3</v>
          </cell>
          <cell r="J222">
            <v>4.4657999999999998E-3</v>
          </cell>
        </row>
        <row r="223">
          <cell r="D223">
            <v>2.0030333333333334E-2</v>
          </cell>
          <cell r="E223">
            <v>1.9374000000000002E-2</v>
          </cell>
          <cell r="F223">
            <v>1.6028333333333335E-2</v>
          </cell>
          <cell r="G223">
            <v>1.1438333333333333E-2</v>
          </cell>
          <cell r="H223">
            <v>8.4378999999999999E-3</v>
          </cell>
          <cell r="J223">
            <v>4.3968000000000002E-3</v>
          </cell>
        </row>
        <row r="224">
          <cell r="D224">
            <v>1.9288666666666666E-2</v>
          </cell>
          <cell r="E224">
            <v>1.87295E-2</v>
          </cell>
          <cell r="F224">
            <v>1.5585666666666666E-2</v>
          </cell>
          <cell r="G224">
            <v>1.1176999999999999E-2</v>
          </cell>
          <cell r="H224">
            <v>8.2912999999999997E-3</v>
          </cell>
          <cell r="J224">
            <v>4.3411999999999999E-3</v>
          </cell>
        </row>
        <row r="225">
          <cell r="D225">
            <v>1.8584E-2</v>
          </cell>
          <cell r="E225">
            <v>1.8132000000000002E-2</v>
          </cell>
          <cell r="F225">
            <v>1.5180333333333332E-2</v>
          </cell>
          <cell r="G225">
            <v>1.0910999999999999E-2</v>
          </cell>
          <cell r="H225">
            <v>8.1577999999999998E-3</v>
          </cell>
          <cell r="J225">
            <v>4.3204000000000003E-3</v>
          </cell>
        </row>
        <row r="226">
          <cell r="D226">
            <v>1.7918666666666666E-2</v>
          </cell>
          <cell r="E226">
            <v>1.75785E-2</v>
          </cell>
          <cell r="F226">
            <v>1.4791666666666667E-2</v>
          </cell>
          <cell r="G226">
            <v>1.0660333333333332E-2</v>
          </cell>
          <cell r="H226">
            <v>8.0230666666666669E-3</v>
          </cell>
          <cell r="J226">
            <v>4.3092E-3</v>
          </cell>
        </row>
        <row r="227">
          <cell r="D227">
            <v>1.7246000000000001E-2</v>
          </cell>
          <cell r="E227">
            <v>1.6989499999999998E-2</v>
          </cell>
          <cell r="F227">
            <v>1.4384666666666665E-2</v>
          </cell>
          <cell r="G227">
            <v>1.0442E-2</v>
          </cell>
          <cell r="H227">
            <v>7.8934999999999995E-3</v>
          </cell>
          <cell r="J227">
            <v>4.3204999999999997E-3</v>
          </cell>
        </row>
        <row r="228">
          <cell r="D228">
            <v>1.6631999999999997E-2</v>
          </cell>
          <cell r="E228">
            <v>1.64745E-2</v>
          </cell>
          <cell r="F228">
            <v>1.3990333333333334E-2</v>
          </cell>
          <cell r="G228">
            <v>1.0252333333333334E-2</v>
          </cell>
          <cell r="H228">
            <v>7.7548666666666681E-3</v>
          </cell>
          <cell r="J228">
            <v>4.3173999999999999E-3</v>
          </cell>
        </row>
        <row r="229">
          <cell r="D229">
            <v>1.6072666666666666E-2</v>
          </cell>
          <cell r="E229">
            <v>1.59785E-2</v>
          </cell>
          <cell r="F229">
            <v>1.3612333333333332E-2</v>
          </cell>
          <cell r="G229">
            <v>1.0051599999999999E-2</v>
          </cell>
          <cell r="H229">
            <v>7.642166666666666E-3</v>
          </cell>
          <cell r="J229">
            <v>4.2586999999999998E-3</v>
          </cell>
        </row>
        <row r="230">
          <cell r="D230">
            <v>1.5561E-2</v>
          </cell>
          <cell r="E230">
            <v>1.5514999999999999E-2</v>
          </cell>
          <cell r="F230">
            <v>1.3259E-2</v>
          </cell>
          <cell r="G230">
            <v>9.8446333333333334E-3</v>
          </cell>
          <cell r="H230">
            <v>7.5564999999999998E-3</v>
          </cell>
          <cell r="J230">
            <v>4.1612999999999997E-3</v>
          </cell>
        </row>
        <row r="231">
          <cell r="D231">
            <v>1.5075333333333335E-2</v>
          </cell>
          <cell r="E231">
            <v>1.5096499999999999E-2</v>
          </cell>
          <cell r="F231">
            <v>1.2912333333333333E-2</v>
          </cell>
          <cell r="G231">
            <v>9.6209666666666662E-3</v>
          </cell>
          <cell r="H231">
            <v>7.5003666666666668E-3</v>
          </cell>
          <cell r="J231">
            <v>4.0447E-3</v>
          </cell>
        </row>
        <row r="232">
          <cell r="D232">
            <v>1.4570666666666668E-2</v>
          </cell>
          <cell r="E232">
            <v>1.46505E-2</v>
          </cell>
          <cell r="F232">
            <v>1.2596333333333334E-2</v>
          </cell>
          <cell r="G232">
            <v>9.415999999999999E-3</v>
          </cell>
          <cell r="H232">
            <v>7.454066666666666E-3</v>
          </cell>
          <cell r="J232">
            <v>3.9886000000000001E-3</v>
          </cell>
        </row>
        <row r="233">
          <cell r="D233">
            <v>1.4122000000000001E-2</v>
          </cell>
          <cell r="E233">
            <v>1.4272E-2</v>
          </cell>
          <cell r="F233">
            <v>1.2293333333333331E-2</v>
          </cell>
          <cell r="G233">
            <v>9.2290999999999988E-3</v>
          </cell>
          <cell r="H233">
            <v>7.3841666666666665E-3</v>
          </cell>
          <cell r="J233">
            <v>3.9804999999999997E-3</v>
          </cell>
        </row>
        <row r="234">
          <cell r="D234">
            <v>1.3670000000000002E-2</v>
          </cell>
          <cell r="E234">
            <v>1.3836000000000001E-2</v>
          </cell>
          <cell r="F234">
            <v>1.2011666666666665E-2</v>
          </cell>
          <cell r="G234">
            <v>9.031666666666667E-3</v>
          </cell>
          <cell r="H234">
            <v>7.2828666666666661E-3</v>
          </cell>
          <cell r="J234">
            <v>3.9883999999999996E-3</v>
          </cell>
        </row>
        <row r="235">
          <cell r="D235">
            <v>1.3222666666666667E-2</v>
          </cell>
          <cell r="E235">
            <v>1.33835E-2</v>
          </cell>
          <cell r="F235">
            <v>1.1733333333333332E-2</v>
          </cell>
          <cell r="G235">
            <v>8.8316333333333333E-3</v>
          </cell>
          <cell r="H235">
            <v>7.1620666666666671E-3</v>
          </cell>
          <cell r="J235">
            <v>3.9474000000000002E-3</v>
          </cell>
        </row>
        <row r="236">
          <cell r="D236">
            <v>1.2722666666666665E-2</v>
          </cell>
          <cell r="E236">
            <v>1.2914E-2</v>
          </cell>
          <cell r="F236">
            <v>1.1441E-2</v>
          </cell>
          <cell r="G236">
            <v>8.6324999999999995E-3</v>
          </cell>
          <cell r="H236">
            <v>7.0356666666666666E-3</v>
          </cell>
          <cell r="J236">
            <v>3.8568999999999999E-3</v>
          </cell>
        </row>
        <row r="237">
          <cell r="D237">
            <v>1.2247333333333332E-2</v>
          </cell>
          <cell r="E237">
            <v>1.24925E-2</v>
          </cell>
          <cell r="F237">
            <v>1.1152999999999998E-2</v>
          </cell>
          <cell r="G237">
            <v>8.4422999999999998E-3</v>
          </cell>
          <cell r="H237">
            <v>6.9354999999999998E-3</v>
          </cell>
          <cell r="J237">
            <v>3.7693000000000002E-3</v>
          </cell>
        </row>
        <row r="238">
          <cell r="D238">
            <v>1.1821333333333331E-2</v>
          </cell>
          <cell r="E238">
            <v>1.2116999999999999E-2</v>
          </cell>
          <cell r="F238">
            <v>1.0835133333333335E-2</v>
          </cell>
          <cell r="G238">
            <v>8.2719000000000004E-3</v>
          </cell>
          <cell r="H238">
            <v>6.7994333333333337E-3</v>
          </cell>
          <cell r="J238">
            <v>3.6776999999999999E-3</v>
          </cell>
        </row>
        <row r="239">
          <cell r="D239">
            <v>1.1421666666666669E-2</v>
          </cell>
          <cell r="E239">
            <v>1.1752500000000001E-2</v>
          </cell>
          <cell r="F239">
            <v>1.04901E-2</v>
          </cell>
          <cell r="G239">
            <v>8.095433333333334E-3</v>
          </cell>
          <cell r="H239">
            <v>6.6732666666666661E-3</v>
          </cell>
          <cell r="J239">
            <v>3.6307000000000002E-3</v>
          </cell>
        </row>
        <row r="240">
          <cell r="D240">
            <v>1.1030666666666666E-2</v>
          </cell>
          <cell r="E240">
            <v>1.1372E-2</v>
          </cell>
          <cell r="F240">
            <v>1.0155166666666667E-2</v>
          </cell>
          <cell r="G240">
            <v>7.9050666666666668E-3</v>
          </cell>
          <cell r="H240">
            <v>6.5434000000000004E-3</v>
          </cell>
          <cell r="J240">
            <v>3.6151999999999998E-3</v>
          </cell>
        </row>
        <row r="241">
          <cell r="D241">
            <v>1.0642333333333332E-2</v>
          </cell>
          <cell r="E241">
            <v>1.0999849999999999E-2</v>
          </cell>
          <cell r="F241">
            <v>9.8417666666666664E-3</v>
          </cell>
          <cell r="G241">
            <v>7.7127999999999997E-3</v>
          </cell>
          <cell r="H241">
            <v>6.4469333333333325E-3</v>
          </cell>
          <cell r="J241">
            <v>3.5677E-3</v>
          </cell>
        </row>
        <row r="242">
          <cell r="D242">
            <v>1.0267100000000001E-2</v>
          </cell>
          <cell r="E242">
            <v>1.0666749999999999E-2</v>
          </cell>
          <cell r="F242">
            <v>9.562166666666665E-3</v>
          </cell>
          <cell r="G242">
            <v>7.5227999999999996E-3</v>
          </cell>
          <cell r="H242">
            <v>6.3660000000000001E-3</v>
          </cell>
          <cell r="J242">
            <v>3.5008000000000001E-3</v>
          </cell>
        </row>
        <row r="243">
          <cell r="D243">
            <v>9.9283333333333324E-3</v>
          </cell>
          <cell r="E243">
            <v>1.035545E-2</v>
          </cell>
          <cell r="F243">
            <v>9.2799666666666669E-3</v>
          </cell>
          <cell r="G243">
            <v>7.3341333333333328E-3</v>
          </cell>
          <cell r="H243">
            <v>6.2355666666666669E-3</v>
          </cell>
          <cell r="J243">
            <v>3.4115999999999999E-3</v>
          </cell>
        </row>
        <row r="244">
          <cell r="D244">
            <v>9.5937000000000001E-3</v>
          </cell>
          <cell r="E244">
            <v>1.004215E-2</v>
          </cell>
          <cell r="F244">
            <v>8.9837333333333338E-3</v>
          </cell>
          <cell r="G244">
            <v>7.1447333333333335E-3</v>
          </cell>
          <cell r="H244">
            <v>6.0494999999999993E-3</v>
          </cell>
          <cell r="J244">
            <v>3.3459000000000002E-3</v>
          </cell>
        </row>
        <row r="245">
          <cell r="D245">
            <v>9.2604666666666665E-3</v>
          </cell>
          <cell r="E245">
            <v>9.7021E-3</v>
          </cell>
          <cell r="F245">
            <v>8.6971333333333341E-3</v>
          </cell>
          <cell r="G245">
            <v>6.9482000000000007E-3</v>
          </cell>
          <cell r="H245">
            <v>5.8257999999999999E-3</v>
          </cell>
          <cell r="J245">
            <v>3.2807999999999999E-3</v>
          </cell>
        </row>
        <row r="246">
          <cell r="D246">
            <v>8.9157666666666666E-3</v>
          </cell>
          <cell r="E246">
            <v>9.3478499999999996E-3</v>
          </cell>
          <cell r="F246">
            <v>8.4137333333333328E-3</v>
          </cell>
          <cell r="G246">
            <v>6.7476666666666657E-3</v>
          </cell>
          <cell r="H246">
            <v>5.6279666666666671E-3</v>
          </cell>
          <cell r="J246">
            <v>3.1817E-3</v>
          </cell>
        </row>
        <row r="247">
          <cell r="D247">
            <v>8.6001000000000011E-3</v>
          </cell>
          <cell r="E247">
            <v>9.0145499999999996E-3</v>
          </cell>
          <cell r="F247">
            <v>8.1331333333333339E-3</v>
          </cell>
          <cell r="G247">
            <v>6.522033333333334E-3</v>
          </cell>
          <cell r="H247">
            <v>5.5068666666666663E-3</v>
          </cell>
          <cell r="J247">
            <v>3.0829E-3</v>
          </cell>
        </row>
        <row r="248">
          <cell r="D248">
            <v>8.319066666666668E-3</v>
          </cell>
          <cell r="E248">
            <v>8.7152500000000008E-3</v>
          </cell>
          <cell r="F248">
            <v>7.8479666666666659E-3</v>
          </cell>
          <cell r="G248">
            <v>6.3118999999999996E-3</v>
          </cell>
          <cell r="H248">
            <v>5.4022666666666665E-3</v>
          </cell>
          <cell r="J248">
            <v>3.0236E-3</v>
          </cell>
        </row>
        <row r="249">
          <cell r="D249">
            <v>8.0616000000000004E-3</v>
          </cell>
          <cell r="E249">
            <v>8.4136000000000002E-3</v>
          </cell>
          <cell r="F249">
            <v>7.5728666666666673E-3</v>
          </cell>
          <cell r="G249">
            <v>6.1346333333333336E-3</v>
          </cell>
          <cell r="H249">
            <v>5.2998333333333335E-3</v>
          </cell>
          <cell r="J249">
            <v>3.0008999999999999E-3</v>
          </cell>
        </row>
        <row r="250">
          <cell r="D250">
            <v>7.7668666666666671E-3</v>
          </cell>
          <cell r="E250">
            <v>8.0777000000000002E-3</v>
          </cell>
          <cell r="F250">
            <v>7.3129333333333338E-3</v>
          </cell>
          <cell r="G250">
            <v>5.9652666666666666E-3</v>
          </cell>
          <cell r="H250">
            <v>5.1770999999999996E-3</v>
          </cell>
          <cell r="J250">
            <v>2.9621999999999999E-3</v>
          </cell>
        </row>
        <row r="251">
          <cell r="D251">
            <v>7.4551333333333332E-3</v>
          </cell>
          <cell r="E251">
            <v>7.7422499999999991E-3</v>
          </cell>
          <cell r="F251">
            <v>7.0815000000000001E-3</v>
          </cell>
          <cell r="G251">
            <v>5.7848333333333328E-3</v>
          </cell>
          <cell r="H251">
            <v>5.0370666666666669E-3</v>
          </cell>
          <cell r="J251">
            <v>2.9118E-3</v>
          </cell>
        </row>
        <row r="252">
          <cell r="D252">
            <v>7.1632666666666669E-3</v>
          </cell>
          <cell r="E252">
            <v>7.4443499999999998E-3</v>
          </cell>
          <cell r="F252">
            <v>6.8363999999999994E-3</v>
          </cell>
          <cell r="G252">
            <v>5.5736666666666669E-3</v>
          </cell>
          <cell r="H252">
            <v>4.8936666666666668E-3</v>
          </cell>
          <cell r="J252">
            <v>2.8319E-3</v>
          </cell>
        </row>
        <row r="253">
          <cell r="D253">
            <v>6.8824999999999997E-3</v>
          </cell>
          <cell r="E253">
            <v>7.2038499999999995E-3</v>
          </cell>
          <cell r="F253">
            <v>6.5930666666666679E-3</v>
          </cell>
          <cell r="G253">
            <v>5.3805999999999993E-3</v>
          </cell>
          <cell r="H253">
            <v>4.7326E-3</v>
          </cell>
          <cell r="J253">
            <v>2.7639000000000001E-3</v>
          </cell>
        </row>
        <row r="254">
          <cell r="D254">
            <v>6.6156666666666664E-3</v>
          </cell>
          <cell r="E254">
            <v>6.9808000000000005E-3</v>
          </cell>
          <cell r="F254">
            <v>6.3498666666666663E-3</v>
          </cell>
          <cell r="G254">
            <v>5.2184333333333338E-3</v>
          </cell>
          <cell r="H254">
            <v>4.5355999999999999E-3</v>
          </cell>
          <cell r="J254">
            <v>2.6998999999999999E-3</v>
          </cell>
        </row>
        <row r="255">
          <cell r="D255">
            <v>6.3675000000000008E-3</v>
          </cell>
          <cell r="E255">
            <v>6.7409000000000002E-3</v>
          </cell>
          <cell r="F255">
            <v>6.1096666666666669E-3</v>
          </cell>
          <cell r="G255">
            <v>5.0582333333333328E-3</v>
          </cell>
          <cell r="H255">
            <v>4.3391666666666674E-3</v>
          </cell>
          <cell r="J255">
            <v>2.6342000000000002E-3</v>
          </cell>
        </row>
        <row r="256">
          <cell r="D256">
            <v>6.1506E-3</v>
          </cell>
          <cell r="E256">
            <v>6.5074E-3</v>
          </cell>
          <cell r="F256">
            <v>5.8911666666666661E-3</v>
          </cell>
          <cell r="G256">
            <v>4.8967666666666666E-3</v>
          </cell>
          <cell r="H256">
            <v>4.1679999999999998E-3</v>
          </cell>
          <cell r="J256">
            <v>2.5633000000000001E-3</v>
          </cell>
        </row>
        <row r="257">
          <cell r="D257">
            <v>5.9580666666666669E-3</v>
          </cell>
          <cell r="E257">
            <v>6.2840999999999999E-3</v>
          </cell>
          <cell r="F257">
            <v>5.6621000000000006E-3</v>
          </cell>
          <cell r="G257">
            <v>4.7254333333333334E-3</v>
          </cell>
          <cell r="H257">
            <v>4.0292999999999995E-3</v>
          </cell>
          <cell r="J257">
            <v>2.4875000000000001E-3</v>
          </cell>
        </row>
        <row r="258">
          <cell r="D258">
            <v>5.729733333333333E-3</v>
          </cell>
          <cell r="E258">
            <v>6.0494499999999996E-3</v>
          </cell>
          <cell r="F258">
            <v>5.4424E-3</v>
          </cell>
          <cell r="G258">
            <v>4.572766666666667E-3</v>
          </cell>
          <cell r="H258">
            <v>3.9415666666666668E-3</v>
          </cell>
          <cell r="J258">
            <v>2.4066000000000001E-3</v>
          </cell>
        </row>
        <row r="259">
          <cell r="D259">
            <v>5.5331666666666663E-3</v>
          </cell>
          <cell r="E259">
            <v>5.8541499999999998E-3</v>
          </cell>
          <cell r="F259">
            <v>5.2632333333333331E-3</v>
          </cell>
          <cell r="G259">
            <v>4.4213333333333335E-3</v>
          </cell>
          <cell r="H259">
            <v>3.8727333333333329E-3</v>
          </cell>
          <cell r="J259">
            <v>2.3435000000000001E-3</v>
          </cell>
        </row>
        <row r="260">
          <cell r="D260">
            <v>5.3333333333333332E-3</v>
          </cell>
          <cell r="E260">
            <v>5.6469999999999992E-3</v>
          </cell>
          <cell r="F260">
            <v>5.1131333333333329E-3</v>
          </cell>
          <cell r="G260">
            <v>4.261933333333333E-3</v>
          </cell>
          <cell r="H260">
            <v>3.8019333333333336E-3</v>
          </cell>
          <cell r="J260">
            <v>2.3043999999999999E-3</v>
          </cell>
        </row>
        <row r="261">
          <cell r="D261">
            <v>5.1726999999999997E-3</v>
          </cell>
          <cell r="E261">
            <v>5.4698500000000001E-3</v>
          </cell>
          <cell r="F261">
            <v>4.9756000000000002E-3</v>
          </cell>
          <cell r="G261">
            <v>4.1028666666666665E-3</v>
          </cell>
          <cell r="H261">
            <v>3.6985999999999998E-3</v>
          </cell>
          <cell r="J261">
            <v>2.2468000000000002E-3</v>
          </cell>
        </row>
        <row r="262">
          <cell r="D262">
            <v>5.003466666666667E-3</v>
          </cell>
          <cell r="E262">
            <v>5.2832499999999998E-3</v>
          </cell>
          <cell r="F262">
            <v>4.8153333333333338E-3</v>
          </cell>
          <cell r="G262">
            <v>3.9811333333333327E-3</v>
          </cell>
          <cell r="H262">
            <v>3.5373333333333333E-3</v>
          </cell>
          <cell r="J262">
            <v>2.1597999999999999E-3</v>
          </cell>
        </row>
        <row r="263">
          <cell r="D263">
            <v>4.8444333333333327E-3</v>
          </cell>
          <cell r="E263">
            <v>5.1033499999999996E-3</v>
          </cell>
          <cell r="F263">
            <v>4.628866666666666E-3</v>
          </cell>
          <cell r="G263">
            <v>3.8643666666666669E-3</v>
          </cell>
          <cell r="H263">
            <v>3.3811666666666664E-3</v>
          </cell>
          <cell r="J263">
            <v>2.0562000000000002E-3</v>
          </cell>
        </row>
        <row r="264">
          <cell r="D264">
            <v>4.6874000000000004E-3</v>
          </cell>
          <cell r="E264">
            <v>4.9333999999999992E-3</v>
          </cell>
          <cell r="F264">
            <v>4.4686666666666668E-3</v>
          </cell>
          <cell r="G264">
            <v>3.744666666666667E-3</v>
          </cell>
          <cell r="H264">
            <v>3.2368000000000002E-3</v>
          </cell>
          <cell r="J264">
            <v>1.9482E-3</v>
          </cell>
        </row>
        <row r="265">
          <cell r="D265">
            <v>4.5510666666666666E-3</v>
          </cell>
          <cell r="E265">
            <v>4.7929500000000007E-3</v>
          </cell>
          <cell r="F265">
            <v>4.3365666666666663E-3</v>
          </cell>
          <cell r="G265">
            <v>3.6117333333333334E-3</v>
          </cell>
          <cell r="H265">
            <v>3.1468666666666666E-3</v>
          </cell>
          <cell r="J265">
            <v>1.8741000000000001E-3</v>
          </cell>
        </row>
        <row r="266">
          <cell r="D266">
            <v>4.4092333333333343E-3</v>
          </cell>
          <cell r="E266">
            <v>4.6442999999999996E-3</v>
          </cell>
          <cell r="F266">
            <v>4.2387000000000006E-3</v>
          </cell>
          <cell r="G266">
            <v>3.5020333333333335E-3</v>
          </cell>
          <cell r="H266">
            <v>3.099233333333333E-3</v>
          </cell>
          <cell r="J266">
            <v>1.8295E-3</v>
          </cell>
        </row>
        <row r="267">
          <cell r="D267">
            <v>4.271466666666667E-3</v>
          </cell>
          <cell r="E267">
            <v>4.5043499999999998E-3</v>
          </cell>
          <cell r="F267">
            <v>4.1151666666666663E-3</v>
          </cell>
          <cell r="G267">
            <v>3.4220999999999995E-3</v>
          </cell>
          <cell r="H267">
            <v>2.9922666666666667E-3</v>
          </cell>
          <cell r="J267">
            <v>1.7784000000000001E-3</v>
          </cell>
        </row>
        <row r="268">
          <cell r="D268">
            <v>4.1318000000000006E-3</v>
          </cell>
          <cell r="E268">
            <v>4.3425E-3</v>
          </cell>
          <cell r="F268">
            <v>3.9619E-3</v>
          </cell>
          <cell r="G268">
            <v>3.3508333333333328E-3</v>
          </cell>
          <cell r="H268">
            <v>2.8600666666666664E-3</v>
          </cell>
          <cell r="J268">
            <v>1.7731999999999999E-3</v>
          </cell>
        </row>
        <row r="269">
          <cell r="D269">
            <v>4.0095E-3</v>
          </cell>
          <cell r="E269">
            <v>4.1825999999999999E-3</v>
          </cell>
          <cell r="F269">
            <v>3.8127999999999999E-3</v>
          </cell>
          <cell r="G269">
            <v>3.2326666666666667E-3</v>
          </cell>
          <cell r="H269">
            <v>2.7147000000000004E-3</v>
          </cell>
          <cell r="J269">
            <v>1.7673999999999999E-3</v>
          </cell>
        </row>
        <row r="270">
          <cell r="D270">
            <v>3.9034333333333331E-3</v>
          </cell>
          <cell r="E270">
            <v>4.0457999999999996E-3</v>
          </cell>
          <cell r="F270">
            <v>3.6761333333333334E-3</v>
          </cell>
          <cell r="G270">
            <v>3.0988333333333332E-3</v>
          </cell>
          <cell r="H270">
            <v>2.6318666666666664E-3</v>
          </cell>
          <cell r="J270">
            <v>1.7573000000000001E-3</v>
          </cell>
        </row>
        <row r="271">
          <cell r="D271">
            <v>3.8072000000000002E-3</v>
          </cell>
          <cell r="E271">
            <v>3.9440500000000002E-3</v>
          </cell>
          <cell r="F271">
            <v>3.5501E-3</v>
          </cell>
          <cell r="G271">
            <v>2.9749999999999998E-3</v>
          </cell>
          <cell r="H271">
            <v>2.6245333333333337E-3</v>
          </cell>
          <cell r="J271">
            <v>1.7378000000000001E-3</v>
          </cell>
        </row>
        <row r="272">
          <cell r="D272">
            <v>3.7183666666666666E-3</v>
          </cell>
          <cell r="E272">
            <v>3.8868000000000002E-3</v>
          </cell>
          <cell r="F272">
            <v>3.4226E-3</v>
          </cell>
          <cell r="G272">
            <v>2.8879999999999999E-3</v>
          </cell>
          <cell r="H272">
            <v>2.5928666666666668E-3</v>
          </cell>
          <cell r="J272">
            <v>1.6921E-3</v>
          </cell>
        </row>
        <row r="273">
          <cell r="D273">
            <v>3.5726333333333331E-3</v>
          </cell>
          <cell r="E273">
            <v>3.7784000000000003E-3</v>
          </cell>
          <cell r="F273">
            <v>3.2824666666666663E-3</v>
          </cell>
          <cell r="G273">
            <v>2.8214333333333335E-3</v>
          </cell>
          <cell r="H273">
            <v>2.5288666666666666E-3</v>
          </cell>
          <cell r="J273">
            <v>1.6465E-3</v>
          </cell>
        </row>
        <row r="274">
          <cell r="D274">
            <v>3.4374999999999996E-3</v>
          </cell>
          <cell r="E274">
            <v>3.6448000000000001E-3</v>
          </cell>
          <cell r="F274">
            <v>3.1708333333333332E-3</v>
          </cell>
          <cell r="G274">
            <v>2.7461666666666663E-3</v>
          </cell>
          <cell r="H274">
            <v>2.4286333333333331E-3</v>
          </cell>
          <cell r="J274">
            <v>1.5805000000000001E-3</v>
          </cell>
        </row>
        <row r="275">
          <cell r="D275">
            <v>3.3050666666666665E-3</v>
          </cell>
          <cell r="E275">
            <v>3.4767499999999998E-3</v>
          </cell>
          <cell r="F275">
            <v>3.061366666666667E-3</v>
          </cell>
          <cell r="G275">
            <v>2.6708333333333337E-3</v>
          </cell>
          <cell r="H275">
            <v>2.3435666666666668E-3</v>
          </cell>
          <cell r="J275">
            <v>1.5152E-3</v>
          </cell>
        </row>
        <row r="276">
          <cell r="D276">
            <v>3.1924333333333333E-3</v>
          </cell>
          <cell r="E276">
            <v>3.3281000000000001E-3</v>
          </cell>
          <cell r="F276">
            <v>2.977933333333333E-3</v>
          </cell>
          <cell r="G276">
            <v>2.6053333333333332E-3</v>
          </cell>
          <cell r="H276">
            <v>2.2628666666666668E-3</v>
          </cell>
          <cell r="J276">
            <v>1.4212999999999999E-3</v>
          </cell>
        </row>
        <row r="277">
          <cell r="D277">
            <v>3.0988333333333332E-3</v>
          </cell>
          <cell r="E277">
            <v>3.2274000000000001E-3</v>
          </cell>
          <cell r="F277">
            <v>2.8738333333333337E-3</v>
          </cell>
          <cell r="G277">
            <v>2.5205000000000002E-3</v>
          </cell>
          <cell r="H277">
            <v>2.1907000000000003E-3</v>
          </cell>
          <cell r="J277">
            <v>1.3144999999999999E-3</v>
          </cell>
        </row>
        <row r="278">
          <cell r="D278">
            <v>3.0070333333333337E-3</v>
          </cell>
          <cell r="E278">
            <v>3.1636500000000001E-3</v>
          </cell>
          <cell r="F278">
            <v>2.7811999999999997E-3</v>
          </cell>
          <cell r="G278">
            <v>2.4417666666666665E-3</v>
          </cell>
          <cell r="H278">
            <v>2.1531333333333334E-3</v>
          </cell>
          <cell r="J278">
            <v>1.2363999999999999E-3</v>
          </cell>
        </row>
        <row r="279">
          <cell r="D279">
            <v>2.9508E-3</v>
          </cell>
          <cell r="E279">
            <v>3.1304499999999999E-3</v>
          </cell>
          <cell r="F279">
            <v>2.7019666666666664E-3</v>
          </cell>
          <cell r="G279">
            <v>2.3495333333333336E-3</v>
          </cell>
          <cell r="H279">
            <v>2.1091999999999999E-3</v>
          </cell>
          <cell r="J279">
            <v>1.1992000000000001E-3</v>
          </cell>
        </row>
        <row r="280">
          <cell r="D280">
            <v>2.9206666666666665E-3</v>
          </cell>
          <cell r="E280">
            <v>3.0847000000000001E-3</v>
          </cell>
          <cell r="F280">
            <v>2.6380666666666664E-3</v>
          </cell>
          <cell r="G280">
            <v>2.2783999999999999E-3</v>
          </cell>
          <cell r="H280">
            <v>2.0617333333333332E-3</v>
          </cell>
          <cell r="J280">
            <v>1.2172000000000001E-3</v>
          </cell>
        </row>
        <row r="281">
          <cell r="D281">
            <v>2.8894999999999997E-3</v>
          </cell>
          <cell r="E281">
            <v>3.0156000000000002E-3</v>
          </cell>
          <cell r="F281">
            <v>2.5728999999999999E-3</v>
          </cell>
          <cell r="G281">
            <v>2.2002666666666665E-3</v>
          </cell>
          <cell r="H281">
            <v>1.9984333333333331E-3</v>
          </cell>
          <cell r="J281">
            <v>1.2333000000000001E-3</v>
          </cell>
        </row>
        <row r="282">
          <cell r="D282">
            <v>2.8438666666666668E-3</v>
          </cell>
          <cell r="E282">
            <v>2.9480999999999999E-3</v>
          </cell>
          <cell r="F282">
            <v>2.4759666666666663E-3</v>
          </cell>
          <cell r="G282">
            <v>2.1140666666666667E-3</v>
          </cell>
          <cell r="H282">
            <v>1.9370333333333333E-3</v>
          </cell>
          <cell r="J282">
            <v>1.2182E-3</v>
          </cell>
        </row>
        <row r="283">
          <cell r="D283">
            <v>2.7910000000000001E-3</v>
          </cell>
          <cell r="E283">
            <v>2.8781499999999999E-3</v>
          </cell>
          <cell r="F283">
            <v>2.3792333333333333E-3</v>
          </cell>
          <cell r="G283">
            <v>2.0358333333333335E-3</v>
          </cell>
          <cell r="H283">
            <v>1.8996333333333333E-3</v>
          </cell>
          <cell r="J283">
            <v>1.2028E-3</v>
          </cell>
        </row>
        <row r="284">
          <cell r="D284">
            <v>2.6986666666666665E-3</v>
          </cell>
          <cell r="E284">
            <v>2.7790000000000002E-3</v>
          </cell>
          <cell r="F284">
            <v>2.2965666666666666E-3</v>
          </cell>
          <cell r="G284">
            <v>1.9774666666666665E-3</v>
          </cell>
          <cell r="H284">
            <v>1.8231666666666665E-3</v>
          </cell>
          <cell r="J284">
            <v>1.1781000000000001E-3</v>
          </cell>
        </row>
        <row r="285">
          <cell r="D285">
            <v>2.5861666666666667E-3</v>
          </cell>
          <cell r="E285">
            <v>2.66395E-3</v>
          </cell>
          <cell r="F285">
            <v>2.2248999999999997E-3</v>
          </cell>
          <cell r="G285">
            <v>1.9311E-3</v>
          </cell>
          <cell r="H285">
            <v>1.7569999999999999E-3</v>
          </cell>
          <cell r="J285">
            <v>1.1696E-3</v>
          </cell>
        </row>
        <row r="286">
          <cell r="D286">
            <v>2.5111666666666668E-3</v>
          </cell>
          <cell r="E286">
            <v>2.5811499999999999E-3</v>
          </cell>
          <cell r="F286">
            <v>2.1384333333333335E-3</v>
          </cell>
          <cell r="G286">
            <v>1.8822333333333335E-3</v>
          </cell>
          <cell r="H286">
            <v>1.7032999999999998E-3</v>
          </cell>
          <cell r="J286">
            <v>1.1808000000000001E-3</v>
          </cell>
        </row>
        <row r="287">
          <cell r="D287">
            <v>2.4480666666666668E-3</v>
          </cell>
          <cell r="E287">
            <v>2.5108999999999999E-3</v>
          </cell>
          <cell r="F287">
            <v>2.0645333333333335E-3</v>
          </cell>
          <cell r="G287">
            <v>1.8330333333333333E-3</v>
          </cell>
          <cell r="H287">
            <v>1.6681333333333334E-3</v>
          </cell>
          <cell r="J287">
            <v>1.1797000000000001E-3</v>
          </cell>
        </row>
        <row r="288">
          <cell r="D288">
            <v>2.4066999999999999E-3</v>
          </cell>
          <cell r="E288">
            <v>2.44735E-3</v>
          </cell>
          <cell r="F288">
            <v>1.9991666666666669E-3</v>
          </cell>
          <cell r="G288">
            <v>1.7909333333333336E-3</v>
          </cell>
          <cell r="H288">
            <v>1.6127666666666668E-3</v>
          </cell>
          <cell r="J288">
            <v>1.1757E-3</v>
          </cell>
        </row>
        <row r="289">
          <cell r="D289">
            <v>2.3594333333333329E-3</v>
          </cell>
          <cell r="E289">
            <v>2.3777500000000001E-3</v>
          </cell>
          <cell r="F289">
            <v>1.9657999999999998E-3</v>
          </cell>
          <cell r="G289">
            <v>1.7538E-3</v>
          </cell>
          <cell r="H289">
            <v>1.5514666666666668E-3</v>
          </cell>
          <cell r="J289">
            <v>1.1044E-3</v>
          </cell>
        </row>
        <row r="290">
          <cell r="D290">
            <v>2.3010999999999999E-3</v>
          </cell>
          <cell r="E290">
            <v>2.3056000000000001E-3</v>
          </cell>
          <cell r="F290">
            <v>1.9574333333333333E-3</v>
          </cell>
          <cell r="G290">
            <v>1.7130666666666666E-3</v>
          </cell>
          <cell r="H290">
            <v>1.4869E-3</v>
          </cell>
          <cell r="J290">
            <v>1.0015E-3</v>
          </cell>
        </row>
        <row r="291">
          <cell r="D291">
            <v>2.2460333333333333E-3</v>
          </cell>
          <cell r="E291">
            <v>2.2459000000000003E-3</v>
          </cell>
          <cell r="F291">
            <v>1.9217666666666664E-3</v>
          </cell>
          <cell r="G291">
            <v>1.6548333333333335E-3</v>
          </cell>
          <cell r="H291">
            <v>1.4263666666666666E-3</v>
          </cell>
          <cell r="J291">
            <v>9.1332999999999996E-4</v>
          </cell>
        </row>
        <row r="292">
          <cell r="D292">
            <v>2.2050666666666666E-3</v>
          </cell>
          <cell r="E292">
            <v>2.20755E-3</v>
          </cell>
          <cell r="F292">
            <v>1.8728E-3</v>
          </cell>
          <cell r="G292">
            <v>1.5973666666666666E-3</v>
          </cell>
          <cell r="H292">
            <v>1.3764666666666668E-3</v>
          </cell>
          <cell r="J292">
            <v>8.7651999999999999E-4</v>
          </cell>
        </row>
        <row r="293">
          <cell r="D293">
            <v>2.1662333333333332E-3</v>
          </cell>
          <cell r="E293">
            <v>2.1800500000000002E-3</v>
          </cell>
          <cell r="F293">
            <v>1.8234666666666667E-3</v>
          </cell>
          <cell r="G293">
            <v>1.5531E-3</v>
          </cell>
          <cell r="H293">
            <v>1.3052999999999999E-3</v>
          </cell>
          <cell r="J293">
            <v>8.8440000000000003E-4</v>
          </cell>
        </row>
        <row r="294">
          <cell r="D294">
            <v>2.1451333333333332E-3</v>
          </cell>
          <cell r="E294">
            <v>2.1615499999999999E-3</v>
          </cell>
          <cell r="F294">
            <v>1.7680666666666667E-3</v>
          </cell>
          <cell r="G294">
            <v>1.5283333333333336E-3</v>
          </cell>
          <cell r="H294">
            <v>1.2697666666666666E-3</v>
          </cell>
          <cell r="J294">
            <v>8.8462000000000002E-4</v>
          </cell>
        </row>
        <row r="295">
          <cell r="D295">
            <v>2.1032333333333335E-3</v>
          </cell>
          <cell r="E295">
            <v>2.1337499999999998E-3</v>
          </cell>
          <cell r="F295">
            <v>1.7385666666666667E-3</v>
          </cell>
          <cell r="G295">
            <v>1.4902333333333335E-3</v>
          </cell>
          <cell r="H295">
            <v>1.2292333333333335E-3</v>
          </cell>
          <cell r="J295">
            <v>8.9351000000000003E-4</v>
          </cell>
        </row>
        <row r="296">
          <cell r="D296">
            <v>2.0524666666666669E-3</v>
          </cell>
          <cell r="E296">
            <v>2.0948500000000001E-3</v>
          </cell>
          <cell r="F296">
            <v>1.6973333333333335E-3</v>
          </cell>
          <cell r="G296">
            <v>1.4556333333333334E-3</v>
          </cell>
          <cell r="H296">
            <v>1.1677333333333332E-3</v>
          </cell>
          <cell r="J296">
            <v>8.9103999999999995E-4</v>
          </cell>
        </row>
        <row r="297">
          <cell r="D297">
            <v>2.0091333333333333E-3</v>
          </cell>
          <cell r="E297">
            <v>2.0557500000000003E-3</v>
          </cell>
          <cell r="F297">
            <v>1.6520333333333332E-3</v>
          </cell>
          <cell r="G297">
            <v>1.4097999999999999E-3</v>
          </cell>
          <cell r="H297">
            <v>1.0995666666666667E-3</v>
          </cell>
          <cell r="J297">
            <v>8.6985000000000003E-4</v>
          </cell>
        </row>
        <row r="298">
          <cell r="D298">
            <v>1.9694666666666663E-3</v>
          </cell>
          <cell r="E298">
            <v>2.0379500000000002E-3</v>
          </cell>
          <cell r="F298">
            <v>1.6008999999999999E-3</v>
          </cell>
          <cell r="G298">
            <v>1.3725333333333334E-3</v>
          </cell>
          <cell r="H298">
            <v>1.0519866666666667E-3</v>
          </cell>
          <cell r="J298">
            <v>8.1901000000000001E-4</v>
          </cell>
        </row>
        <row r="299">
          <cell r="D299">
            <v>1.9507666666666666E-3</v>
          </cell>
          <cell r="E299">
            <v>2.0254000000000001E-3</v>
          </cell>
          <cell r="F299">
            <v>1.5302333333333336E-3</v>
          </cell>
          <cell r="G299">
            <v>1.3418E-3</v>
          </cell>
          <cell r="H299">
            <v>1.0235333333333335E-3</v>
          </cell>
          <cell r="J299">
            <v>7.7101000000000003E-4</v>
          </cell>
        </row>
        <row r="300">
          <cell r="D300">
            <v>1.9254666666666668E-3</v>
          </cell>
          <cell r="E300">
            <v>2.0092E-3</v>
          </cell>
          <cell r="F300">
            <v>1.4901333333333334E-3</v>
          </cell>
          <cell r="G300">
            <v>1.3097666666666667E-3</v>
          </cell>
          <cell r="H300">
            <v>1.0215066666666667E-3</v>
          </cell>
          <cell r="J300">
            <v>7.9124999999999996E-4</v>
          </cell>
        </row>
        <row r="301">
          <cell r="D301">
            <v>1.9015333333333335E-3</v>
          </cell>
          <cell r="E301">
            <v>1.9700999999999998E-3</v>
          </cell>
          <cell r="F301">
            <v>1.4640333333333332E-3</v>
          </cell>
          <cell r="G301">
            <v>1.2821666666666667E-3</v>
          </cell>
          <cell r="H301">
            <v>1.0226633333333332E-3</v>
          </cell>
          <cell r="J301">
            <v>8.1720999999999996E-4</v>
          </cell>
        </row>
        <row r="302">
          <cell r="D302">
            <v>1.8486666666666669E-3</v>
          </cell>
          <cell r="E302">
            <v>1.8989499999999999E-3</v>
          </cell>
          <cell r="F302">
            <v>1.4379666666666667E-3</v>
          </cell>
          <cell r="G302">
            <v>1.2531333333333334E-3</v>
          </cell>
          <cell r="H302">
            <v>1.0486333333333331E-3</v>
          </cell>
          <cell r="J302">
            <v>8.4696000000000001E-4</v>
          </cell>
        </row>
        <row r="303">
          <cell r="D303">
            <v>1.7947E-3</v>
          </cell>
          <cell r="E303">
            <v>1.8145499999999998E-3</v>
          </cell>
          <cell r="F303">
            <v>1.4025000000000001E-3</v>
          </cell>
          <cell r="G303">
            <v>1.2102333333333334E-3</v>
          </cell>
          <cell r="H303">
            <v>1.0751000000000001E-3</v>
          </cell>
          <cell r="J303">
            <v>8.0829000000000003E-4</v>
          </cell>
        </row>
        <row r="304">
          <cell r="D304">
            <v>1.7539000000000001E-3</v>
          </cell>
          <cell r="E304">
            <v>1.7434E-3</v>
          </cell>
          <cell r="F304">
            <v>1.3364E-3</v>
          </cell>
          <cell r="G304">
            <v>1.1693333333333332E-3</v>
          </cell>
          <cell r="H304">
            <v>1.0838333333333333E-3</v>
          </cell>
          <cell r="J304">
            <v>7.8184999999999995E-4</v>
          </cell>
        </row>
        <row r="305">
          <cell r="D305">
            <v>1.7527999999999999E-3</v>
          </cell>
          <cell r="E305">
            <v>1.7093500000000001E-3</v>
          </cell>
          <cell r="F305">
            <v>1.2788333333333332E-3</v>
          </cell>
          <cell r="G305">
            <v>1.1410333333333334E-3</v>
          </cell>
          <cell r="H305">
            <v>1.0868666666666667E-3</v>
          </cell>
          <cell r="J305">
            <v>7.2429999999999999E-4</v>
          </cell>
        </row>
        <row r="306">
          <cell r="D306">
            <v>1.7237999999999999E-3</v>
          </cell>
          <cell r="E306">
            <v>1.6804000000000001E-3</v>
          </cell>
          <cell r="F306">
            <v>1.2152333333333334E-3</v>
          </cell>
          <cell r="G306">
            <v>1.1172999999999999E-3</v>
          </cell>
          <cell r="H306">
            <v>1.0542666666666664E-3</v>
          </cell>
          <cell r="J306">
            <v>6.7692000000000002E-4</v>
          </cell>
        </row>
        <row r="307">
          <cell r="D307">
            <v>1.6794666666666667E-3</v>
          </cell>
          <cell r="E307">
            <v>1.6385E-3</v>
          </cell>
          <cell r="F307">
            <v>1.1764333333333333E-3</v>
          </cell>
          <cell r="G307">
            <v>1.1027999999999999E-3</v>
          </cell>
          <cell r="H307">
            <v>1.00898E-3</v>
          </cell>
          <cell r="J307">
            <v>6.3597000000000002E-4</v>
          </cell>
        </row>
        <row r="308">
          <cell r="D308">
            <v>1.6088999999999999E-3</v>
          </cell>
          <cell r="E308">
            <v>1.5761E-3</v>
          </cell>
          <cell r="F308">
            <v>1.1498333333333334E-3</v>
          </cell>
          <cell r="G308">
            <v>1.0796E-3</v>
          </cell>
          <cell r="H308">
            <v>9.5634333333333328E-4</v>
          </cell>
          <cell r="J308">
            <v>6.1012999999999996E-4</v>
          </cell>
        </row>
        <row r="309">
          <cell r="D309">
            <v>1.5615666666666667E-3</v>
          </cell>
          <cell r="E309">
            <v>1.5221499999999999E-3</v>
          </cell>
          <cell r="F309">
            <v>1.1450333333333333E-3</v>
          </cell>
          <cell r="G309">
            <v>1.0555E-3</v>
          </cell>
          <cell r="H309">
            <v>9.0385666666666661E-4</v>
          </cell>
          <cell r="J309">
            <v>6.043E-4</v>
          </cell>
        </row>
        <row r="310">
          <cell r="D310">
            <v>1.5180999999999999E-3</v>
          </cell>
          <cell r="E310">
            <v>1.48975E-3</v>
          </cell>
          <cell r="F310">
            <v>1.1390333333333332E-3</v>
          </cell>
          <cell r="G310">
            <v>1.03374E-3</v>
          </cell>
          <cell r="H310">
            <v>8.7468000000000008E-4</v>
          </cell>
          <cell r="J310">
            <v>5.9703999999999996E-4</v>
          </cell>
        </row>
        <row r="311">
          <cell r="D311">
            <v>1.4741000000000001E-3</v>
          </cell>
          <cell r="E311">
            <v>1.4612E-3</v>
          </cell>
          <cell r="F311">
            <v>1.0957333333333332E-3</v>
          </cell>
          <cell r="G311">
            <v>1.0156133333333332E-3</v>
          </cell>
          <cell r="H311">
            <v>8.2145666666666667E-4</v>
          </cell>
          <cell r="J311">
            <v>5.7187999999999998E-4</v>
          </cell>
        </row>
        <row r="312">
          <cell r="D312">
            <v>1.4403E-3</v>
          </cell>
          <cell r="E312">
            <v>1.431E-3</v>
          </cell>
          <cell r="F312">
            <v>1.0426999999999999E-3</v>
          </cell>
          <cell r="G312">
            <v>9.9818999999999993E-4</v>
          </cell>
          <cell r="H312">
            <v>8.0243666666666676E-4</v>
          </cell>
          <cell r="J312">
            <v>5.5573000000000005E-4</v>
          </cell>
        </row>
        <row r="313">
          <cell r="D313">
            <v>1.4313666666666669E-3</v>
          </cell>
          <cell r="E313">
            <v>1.4265E-3</v>
          </cell>
          <cell r="F313">
            <v>9.8149999999999995E-4</v>
          </cell>
          <cell r="G313">
            <v>9.7849666666666667E-4</v>
          </cell>
          <cell r="H313">
            <v>8.1787333333333337E-4</v>
          </cell>
          <cell r="J313">
            <v>5.5292999999999998E-4</v>
          </cell>
        </row>
        <row r="314">
          <cell r="D314">
            <v>1.4445666666666667E-3</v>
          </cell>
          <cell r="E314">
            <v>1.4318E-3</v>
          </cell>
          <cell r="F314">
            <v>9.7555666666666668E-4</v>
          </cell>
          <cell r="G314">
            <v>9.5459333333333327E-4</v>
          </cell>
          <cell r="H314">
            <v>8.2798333333333328E-4</v>
          </cell>
          <cell r="J314">
            <v>5.5157000000000003E-4</v>
          </cell>
        </row>
        <row r="315">
          <cell r="D315">
            <v>1.4608666666666669E-3</v>
          </cell>
          <cell r="E315">
            <v>1.44545E-3</v>
          </cell>
          <cell r="F315">
            <v>9.7850666666666661E-4</v>
          </cell>
          <cell r="G315">
            <v>9.3222666666666672E-4</v>
          </cell>
          <cell r="H315">
            <v>7.9024666666666673E-4</v>
          </cell>
          <cell r="J315">
            <v>5.6749000000000003E-4</v>
          </cell>
        </row>
        <row r="316">
          <cell r="D316">
            <v>1.4479333333333334E-3</v>
          </cell>
          <cell r="E316">
            <v>1.4373999999999999E-3</v>
          </cell>
          <cell r="F316">
            <v>9.7149999999999982E-4</v>
          </cell>
          <cell r="G316">
            <v>9.039633333333333E-4</v>
          </cell>
          <cell r="H316">
            <v>7.2261999999999988E-4</v>
          </cell>
          <cell r="J316">
            <v>5.8726999999999998E-4</v>
          </cell>
        </row>
        <row r="317">
          <cell r="D317">
            <v>1.4345333333333334E-3</v>
          </cell>
          <cell r="E317">
            <v>1.4172500000000001E-3</v>
          </cell>
          <cell r="F317">
            <v>9.3186333333333338E-4</v>
          </cell>
          <cell r="G317">
            <v>8.7235333333333335E-4</v>
          </cell>
          <cell r="H317">
            <v>6.7055666666666674E-4</v>
          </cell>
          <cell r="J317">
            <v>5.8096000000000005E-4</v>
          </cell>
        </row>
        <row r="318">
          <cell r="D318">
            <v>1.4211E-3</v>
          </cell>
          <cell r="E318">
            <v>1.3946499999999999E-3</v>
          </cell>
          <cell r="F318">
            <v>8.8690666666666666E-4</v>
          </cell>
          <cell r="G318">
            <v>8.5572333333333323E-4</v>
          </cell>
          <cell r="H318">
            <v>6.8209333333333342E-4</v>
          </cell>
          <cell r="J318">
            <v>5.2747000000000004E-4</v>
          </cell>
        </row>
        <row r="319">
          <cell r="D319">
            <v>1.4267333333333335E-3</v>
          </cell>
          <cell r="E319">
            <v>1.3893500000000001E-3</v>
          </cell>
          <cell r="F319">
            <v>8.4044333333333334E-4</v>
          </cell>
          <cell r="G319">
            <v>8.3840666666666662E-4</v>
          </cell>
          <cell r="H319">
            <v>7.2749333333333333E-4</v>
          </cell>
          <cell r="J319">
            <v>4.8833000000000004E-4</v>
          </cell>
        </row>
        <row r="320">
          <cell r="D320">
            <v>1.4248333333333335E-3</v>
          </cell>
          <cell r="E320">
            <v>1.3886E-3</v>
          </cell>
          <cell r="F320">
            <v>8.4126999999999997E-4</v>
          </cell>
          <cell r="G320">
            <v>8.1969333333333329E-4</v>
          </cell>
          <cell r="H320">
            <v>7.6316333333333335E-4</v>
          </cell>
          <cell r="J320">
            <v>4.4553000000000003E-4</v>
          </cell>
        </row>
        <row r="321">
          <cell r="D321">
            <v>1.4118666666666667E-3</v>
          </cell>
          <cell r="E321">
            <v>1.4011E-3</v>
          </cell>
          <cell r="F321">
            <v>8.4590000000000012E-4</v>
          </cell>
          <cell r="G321">
            <v>7.9003333333333336E-4</v>
          </cell>
          <cell r="H321">
            <v>8.0434000000000007E-4</v>
          </cell>
          <cell r="J321">
            <v>4.6330999999999998E-4</v>
          </cell>
        </row>
        <row r="322">
          <cell r="D322">
            <v>1.3746333333333333E-3</v>
          </cell>
          <cell r="E322">
            <v>1.3698E-3</v>
          </cell>
          <cell r="F322">
            <v>8.4159666666666665E-4</v>
          </cell>
          <cell r="G322">
            <v>7.7146333333333328E-4</v>
          </cell>
          <cell r="H322">
            <v>8.2453333333333339E-4</v>
          </cell>
          <cell r="J322">
            <v>4.3984999999999998E-4</v>
          </cell>
        </row>
        <row r="323">
          <cell r="D323">
            <v>1.3296666666666665E-3</v>
          </cell>
          <cell r="E323">
            <v>1.3197999999999999E-3</v>
          </cell>
          <cell r="F323">
            <v>8.3691666666666669E-4</v>
          </cell>
          <cell r="G323">
            <v>7.602133333333333E-4</v>
          </cell>
          <cell r="H323">
            <v>8.1862666666666667E-4</v>
          </cell>
          <cell r="J323">
            <v>4.2794000000000003E-4</v>
          </cell>
        </row>
        <row r="324">
          <cell r="D324">
            <v>1.2931000000000002E-3</v>
          </cell>
          <cell r="E324">
            <v>1.28225E-3</v>
          </cell>
          <cell r="F324">
            <v>8.2483666666666666E-4</v>
          </cell>
          <cell r="G324">
            <v>7.6196666666666663E-4</v>
          </cell>
          <cell r="H324">
            <v>7.4470666666666668E-4</v>
          </cell>
          <cell r="J324">
            <v>4.4643999999999999E-4</v>
          </cell>
        </row>
        <row r="325">
          <cell r="D325">
            <v>1.2513666666666666E-3</v>
          </cell>
          <cell r="E325">
            <v>1.2347999999999999E-3</v>
          </cell>
          <cell r="F325">
            <v>8.2691333333333335E-4</v>
          </cell>
          <cell r="G325">
            <v>7.4476000000000002E-4</v>
          </cell>
          <cell r="H325">
            <v>6.5296666666666669E-4</v>
          </cell>
          <cell r="J325">
            <v>4.2842999999999999E-4</v>
          </cell>
        </row>
        <row r="326">
          <cell r="D326">
            <v>1.1857E-3</v>
          </cell>
          <cell r="E326">
            <v>1.19385E-3</v>
          </cell>
          <cell r="F326">
            <v>8.1750333333333329E-4</v>
          </cell>
          <cell r="G326">
            <v>7.1511666666666666E-4</v>
          </cell>
          <cell r="H326">
            <v>5.8452333333333325E-4</v>
          </cell>
          <cell r="J326">
            <v>4.5255000000000002E-4</v>
          </cell>
        </row>
        <row r="327">
          <cell r="D327">
            <v>1.1273666666666666E-3</v>
          </cell>
          <cell r="E327">
            <v>1.13955E-3</v>
          </cell>
          <cell r="F327">
            <v>8.044800000000001E-4</v>
          </cell>
          <cell r="G327">
            <v>6.7387999999999997E-4</v>
          </cell>
          <cell r="H327">
            <v>5.520033333333334E-4</v>
          </cell>
          <cell r="J327">
            <v>4.7013000000000003E-4</v>
          </cell>
        </row>
        <row r="328">
          <cell r="D328">
            <v>1.1270333333333333E-3</v>
          </cell>
          <cell r="E328">
            <v>1.1209E-3</v>
          </cell>
          <cell r="F328">
            <v>7.8839333333333324E-4</v>
          </cell>
          <cell r="G328">
            <v>6.4749666666666665E-4</v>
          </cell>
          <cell r="H328">
            <v>5.3030999999999998E-4</v>
          </cell>
          <cell r="J328">
            <v>5.0180000000000005E-4</v>
          </cell>
        </row>
        <row r="329">
          <cell r="D329">
            <v>1.1691666666666667E-3</v>
          </cell>
          <cell r="E329">
            <v>1.14255E-3</v>
          </cell>
          <cell r="F329">
            <v>7.5801666666666667E-4</v>
          </cell>
          <cell r="G329">
            <v>6.4416000000000007E-4</v>
          </cell>
          <cell r="H329">
            <v>5.302466666666667E-4</v>
          </cell>
          <cell r="J329">
            <v>4.9072000000000005E-4</v>
          </cell>
        </row>
        <row r="330">
          <cell r="D330">
            <v>1.2281666666666667E-3</v>
          </cell>
          <cell r="E330">
            <v>1.1806999999999998E-3</v>
          </cell>
          <cell r="F330">
            <v>7.2069333333333338E-4</v>
          </cell>
          <cell r="G330">
            <v>6.3926E-4</v>
          </cell>
          <cell r="H330">
            <v>5.7131E-4</v>
          </cell>
          <cell r="J330">
            <v>4.3676000000000001E-4</v>
          </cell>
        </row>
        <row r="331">
          <cell r="D331">
            <v>1.2225666666666665E-3</v>
          </cell>
          <cell r="E331">
            <v>1.1761499999999999E-3</v>
          </cell>
          <cell r="F331">
            <v>7.1251000000000007E-4</v>
          </cell>
          <cell r="G331">
            <v>6.5145666666666666E-4</v>
          </cell>
          <cell r="H331">
            <v>6.2363333333333333E-4</v>
          </cell>
          <cell r="J331">
            <v>3.9704999999999997E-4</v>
          </cell>
        </row>
        <row r="332">
          <cell r="D332">
            <v>1.2005333333333333E-3</v>
          </cell>
          <cell r="E332">
            <v>1.1594499999999998E-3</v>
          </cell>
          <cell r="F332">
            <v>7.2111333333333338E-4</v>
          </cell>
          <cell r="G332">
            <v>6.4342666666666664E-4</v>
          </cell>
          <cell r="H332">
            <v>6.4433000000000003E-4</v>
          </cell>
          <cell r="J332">
            <v>3.8037999999999999E-4</v>
          </cell>
        </row>
        <row r="333">
          <cell r="D333">
            <v>1.1506666666666668E-3</v>
          </cell>
          <cell r="E333">
            <v>1.1375999999999999E-3</v>
          </cell>
          <cell r="F333">
            <v>7.3182666666666652E-4</v>
          </cell>
          <cell r="G333">
            <v>6.4698666666666664E-4</v>
          </cell>
          <cell r="H333">
            <v>6.1231999999999997E-4</v>
          </cell>
          <cell r="J333">
            <v>4.0016999999999999E-4</v>
          </cell>
        </row>
        <row r="334">
          <cell r="D334">
            <v>1.1123666666666666E-3</v>
          </cell>
          <cell r="E334">
            <v>1.1169000000000001E-3</v>
          </cell>
          <cell r="F334">
            <v>7.0203333333333318E-4</v>
          </cell>
          <cell r="G334">
            <v>6.3260666666666672E-4</v>
          </cell>
          <cell r="H334">
            <v>5.3892999999999996E-4</v>
          </cell>
          <cell r="J334">
            <v>4.2489999999999997E-4</v>
          </cell>
        </row>
        <row r="335">
          <cell r="D335">
            <v>1.1059333333333333E-3</v>
          </cell>
          <cell r="E335">
            <v>1.0974000000000001E-3</v>
          </cell>
          <cell r="F335">
            <v>6.640033333333333E-4</v>
          </cell>
          <cell r="G335">
            <v>6.2293666666666668E-4</v>
          </cell>
          <cell r="H335">
            <v>4.7426666666666668E-4</v>
          </cell>
          <cell r="J335">
            <v>4.4233E-4</v>
          </cell>
        </row>
        <row r="336">
          <cell r="D336">
            <v>1.0926333333333333E-3</v>
          </cell>
          <cell r="E336">
            <v>1.0417899999999999E-3</v>
          </cell>
          <cell r="F336">
            <v>6.4827666666666679E-4</v>
          </cell>
          <cell r="G336">
            <v>6.1904666666666658E-4</v>
          </cell>
          <cell r="H336">
            <v>4.6145000000000002E-4</v>
          </cell>
          <cell r="J336">
            <v>4.9129000000000002E-4</v>
          </cell>
        </row>
        <row r="337">
          <cell r="D337">
            <v>1.0926666666666667E-3</v>
          </cell>
          <cell r="E337">
            <v>1.0090699999999999E-3</v>
          </cell>
          <cell r="F337">
            <v>6.2936999999999997E-4</v>
          </cell>
          <cell r="G337">
            <v>6.1361E-4</v>
          </cell>
          <cell r="H337">
            <v>4.8505333333333337E-4</v>
          </cell>
          <cell r="J337">
            <v>5.4127999999999999E-4</v>
          </cell>
        </row>
        <row r="338">
          <cell r="D338">
            <v>1.0871666666666666E-3</v>
          </cell>
          <cell r="E338">
            <v>9.9650499999999996E-4</v>
          </cell>
          <cell r="F338">
            <v>5.9808666666666659E-4</v>
          </cell>
          <cell r="G338">
            <v>5.9486666666666663E-4</v>
          </cell>
          <cell r="H338">
            <v>5.4124000000000002E-4</v>
          </cell>
          <cell r="J338">
            <v>5.7954000000000002E-4</v>
          </cell>
        </row>
        <row r="339">
          <cell r="D339">
            <v>1.0882333333333332E-3</v>
          </cell>
          <cell r="E339">
            <v>9.9957999999999991E-4</v>
          </cell>
          <cell r="F339">
            <v>5.5579666666666664E-4</v>
          </cell>
          <cell r="G339">
            <v>5.7761666666666673E-4</v>
          </cell>
          <cell r="H339">
            <v>5.5067666666666669E-4</v>
          </cell>
          <cell r="J339">
            <v>5.4182000000000004E-4</v>
          </cell>
        </row>
        <row r="340">
          <cell r="D340">
            <v>1.0774333333333332E-3</v>
          </cell>
          <cell r="E340">
            <v>9.9098999999999997E-4</v>
          </cell>
          <cell r="F340">
            <v>5.2562666666666671E-4</v>
          </cell>
          <cell r="G340">
            <v>5.7658000000000004E-4</v>
          </cell>
          <cell r="H340">
            <v>5.4491000000000001E-4</v>
          </cell>
          <cell r="J340">
            <v>4.4066E-4</v>
          </cell>
        </row>
        <row r="341">
          <cell r="D341">
            <v>1.0489E-3</v>
          </cell>
          <cell r="E341">
            <v>9.7532499999999998E-4</v>
          </cell>
          <cell r="F341">
            <v>5.2433000000000004E-4</v>
          </cell>
          <cell r="G341">
            <v>5.8929000000000002E-4</v>
          </cell>
          <cell r="H341">
            <v>4.9622000000000002E-4</v>
          </cell>
          <cell r="J341">
            <v>3.3516999999999998E-4</v>
          </cell>
        </row>
        <row r="342">
          <cell r="D342">
            <v>1.0510333333333332E-3</v>
          </cell>
          <cell r="E342">
            <v>9.8171E-4</v>
          </cell>
          <cell r="F342">
            <v>5.2703666666666668E-4</v>
          </cell>
          <cell r="G342">
            <v>5.8024666666666661E-4</v>
          </cell>
          <cell r="H342">
            <v>4.3003333333333334E-4</v>
          </cell>
          <cell r="J342">
            <v>2.8635999999999999E-4</v>
          </cell>
        </row>
        <row r="343">
          <cell r="D343">
            <v>1.0575199999999999E-3</v>
          </cell>
          <cell r="E343">
            <v>9.9792999999999995E-4</v>
          </cell>
          <cell r="F343">
            <v>5.3532999999999999E-4</v>
          </cell>
          <cell r="G343">
            <v>5.4479666666666659E-4</v>
          </cell>
          <cell r="H343">
            <v>3.9538000000000003E-4</v>
          </cell>
          <cell r="J343">
            <v>3.1823000000000002E-4</v>
          </cell>
        </row>
        <row r="344">
          <cell r="D344">
            <v>1.0859666666666668E-3</v>
          </cell>
          <cell r="E344">
            <v>1.0017799999999999E-3</v>
          </cell>
          <cell r="F344">
            <v>5.2207999999999996E-4</v>
          </cell>
          <cell r="G344">
            <v>5.1943666666666661E-4</v>
          </cell>
          <cell r="H344">
            <v>3.4758333333333337E-4</v>
          </cell>
          <cell r="J344">
            <v>3.7374000000000001E-4</v>
          </cell>
        </row>
        <row r="345">
          <cell r="D345">
            <v>1.0989333333333332E-3</v>
          </cell>
          <cell r="E345">
            <v>9.9060000000000012E-4</v>
          </cell>
          <cell r="F345">
            <v>5.1884000000000001E-4</v>
          </cell>
          <cell r="G345">
            <v>5.1532333333333331E-4</v>
          </cell>
          <cell r="H345">
            <v>3.3572666666666665E-4</v>
          </cell>
          <cell r="J345">
            <v>4.1322E-4</v>
          </cell>
        </row>
        <row r="346">
          <cell r="D346">
            <v>1.1078666666666669E-3</v>
          </cell>
          <cell r="E346">
            <v>9.9628E-4</v>
          </cell>
          <cell r="F346">
            <v>4.9958000000000001E-4</v>
          </cell>
          <cell r="G346">
            <v>5.2167333333333332E-4</v>
          </cell>
          <cell r="H346">
            <v>2.8878666666666666E-4</v>
          </cell>
          <cell r="J346">
            <v>3.8334000000000003E-4</v>
          </cell>
        </row>
        <row r="347">
          <cell r="D347">
            <v>1.05357E-3</v>
          </cell>
          <cell r="E347">
            <v>9.9986499999999996E-4</v>
          </cell>
          <cell r="F347">
            <v>4.9916333333333343E-4</v>
          </cell>
          <cell r="G347">
            <v>5.1520333333333337E-4</v>
          </cell>
          <cell r="H347">
            <v>2.9156000000000001E-4</v>
          </cell>
          <cell r="J347">
            <v>3.4031000000000003E-4</v>
          </cell>
        </row>
        <row r="348">
          <cell r="D348">
            <v>9.7897000000000001E-4</v>
          </cell>
          <cell r="E348">
            <v>9.6341500000000002E-4</v>
          </cell>
          <cell r="F348">
            <v>4.9856999999999994E-4</v>
          </cell>
          <cell r="G348">
            <v>4.9386333333333336E-4</v>
          </cell>
          <cell r="H348">
            <v>2.9581000000000003E-4</v>
          </cell>
          <cell r="J348">
            <v>3.2149000000000001E-4</v>
          </cell>
        </row>
        <row r="349">
          <cell r="D349">
            <v>9.1085999999999999E-4</v>
          </cell>
          <cell r="E349">
            <v>9.0470500000000001E-4</v>
          </cell>
          <cell r="F349">
            <v>4.8347E-4</v>
          </cell>
          <cell r="G349">
            <v>4.6651333333333337E-4</v>
          </cell>
          <cell r="H349">
            <v>3.1476333333333334E-4</v>
          </cell>
          <cell r="J349">
            <v>3.3761000000000002E-4</v>
          </cell>
        </row>
        <row r="350">
          <cell r="D350">
            <v>8.9513333333333337E-4</v>
          </cell>
          <cell r="E350">
            <v>8.5962499999999993E-4</v>
          </cell>
          <cell r="F350">
            <v>4.6724666666666669E-4</v>
          </cell>
          <cell r="G350">
            <v>4.3884333333333333E-4</v>
          </cell>
          <cell r="H350">
            <v>2.8654666666666663E-4</v>
          </cell>
          <cell r="J350">
            <v>3.4762999999999998E-4</v>
          </cell>
        </row>
        <row r="351">
          <cell r="D351">
            <v>8.7559666666666661E-4</v>
          </cell>
          <cell r="E351">
            <v>8.3252499999999998E-4</v>
          </cell>
          <cell r="F351">
            <v>4.5029333333333337E-4</v>
          </cell>
          <cell r="G351">
            <v>4.2203000000000005E-4</v>
          </cell>
          <cell r="H351">
            <v>2.9258000000000002E-4</v>
          </cell>
          <cell r="J351">
            <v>3.9392000000000002E-4</v>
          </cell>
        </row>
        <row r="352">
          <cell r="D352">
            <v>8.499866666666667E-4</v>
          </cell>
          <cell r="E352">
            <v>8.1165999999999996E-4</v>
          </cell>
          <cell r="F352">
            <v>4.5791666666666664E-4</v>
          </cell>
          <cell r="G352">
            <v>4.1179666666666667E-4</v>
          </cell>
          <cell r="H352">
            <v>2.8269666666666667E-4</v>
          </cell>
          <cell r="J352">
            <v>4.3869999999999998E-4</v>
          </cell>
        </row>
        <row r="353">
          <cell r="D353">
            <v>8.4139000000000002E-4</v>
          </cell>
          <cell r="E353">
            <v>8.2507499999999998E-4</v>
          </cell>
          <cell r="F353">
            <v>4.9115666666666661E-4</v>
          </cell>
          <cell r="G353">
            <v>4.0686999999999999E-4</v>
          </cell>
          <cell r="H353">
            <v>2.8456666666666668E-4</v>
          </cell>
          <cell r="J353">
            <v>4.3990000000000001E-4</v>
          </cell>
        </row>
        <row r="354">
          <cell r="D354">
            <v>8.3907333333333334E-4</v>
          </cell>
          <cell r="E354">
            <v>8.4152500000000009E-4</v>
          </cell>
          <cell r="F354">
            <v>5.0059333333333329E-4</v>
          </cell>
          <cell r="G354">
            <v>4.0076333333333332E-4</v>
          </cell>
          <cell r="H354">
            <v>2.8654666666666669E-4</v>
          </cell>
          <cell r="J354">
            <v>3.5414000000000002E-4</v>
          </cell>
        </row>
        <row r="355">
          <cell r="D355">
            <v>8.2303000000000009E-4</v>
          </cell>
          <cell r="E355">
            <v>8.4438000000000004E-4</v>
          </cell>
          <cell r="F355">
            <v>4.9458666666666663E-4</v>
          </cell>
          <cell r="G355">
            <v>3.8717666666666668E-4</v>
          </cell>
          <cell r="H355">
            <v>2.7312999999999995E-4</v>
          </cell>
          <cell r="J355">
            <v>2.1567999999999999E-4</v>
          </cell>
        </row>
        <row r="356">
          <cell r="D356">
            <v>8.0575999999999998E-4</v>
          </cell>
          <cell r="E356">
            <v>8.1448499999999999E-4</v>
          </cell>
          <cell r="F356">
            <v>4.461233333333333E-4</v>
          </cell>
          <cell r="G356">
            <v>3.901566666666667E-4</v>
          </cell>
          <cell r="H356">
            <v>2.7368333333333336E-4</v>
          </cell>
          <cell r="J356">
            <v>1.6763999999999999E-4</v>
          </cell>
        </row>
        <row r="357">
          <cell r="D357">
            <v>8.0307000000000002E-4</v>
          </cell>
          <cell r="E357">
            <v>7.8657500000000008E-4</v>
          </cell>
          <cell r="F357">
            <v>3.9115999999999999E-4</v>
          </cell>
          <cell r="G357">
            <v>3.9418000000000005E-4</v>
          </cell>
          <cell r="H357">
            <v>2.5930000000000001E-4</v>
          </cell>
          <cell r="J357">
            <v>1.9913E-4</v>
          </cell>
        </row>
        <row r="358">
          <cell r="D358">
            <v>8.385799999999999E-4</v>
          </cell>
          <cell r="E358">
            <v>8.0172000000000002E-4</v>
          </cell>
          <cell r="F358">
            <v>3.6472333333333333E-4</v>
          </cell>
          <cell r="G358">
            <v>4.0078666666666668E-4</v>
          </cell>
          <cell r="H358">
            <v>2.8600000000000001E-4</v>
          </cell>
          <cell r="J358">
            <v>2.6475000000000001E-4</v>
          </cell>
        </row>
        <row r="359">
          <cell r="D359">
            <v>8.5829999999999988E-4</v>
          </cell>
          <cell r="E359">
            <v>8.1312500000000005E-4</v>
          </cell>
          <cell r="F359">
            <v>3.8361333333333331E-4</v>
          </cell>
          <cell r="G359">
            <v>3.9416333333333332E-4</v>
          </cell>
          <cell r="H359">
            <v>3.0369000000000001E-4</v>
          </cell>
          <cell r="J359">
            <v>3.3396000000000001E-4</v>
          </cell>
        </row>
        <row r="360">
          <cell r="D360">
            <v>8.6565666666666666E-4</v>
          </cell>
          <cell r="E360">
            <v>8.031850000000001E-4</v>
          </cell>
          <cell r="F360">
            <v>4.4960666666666671E-4</v>
          </cell>
          <cell r="G360">
            <v>3.8252333333333338E-4</v>
          </cell>
          <cell r="H360">
            <v>3.0271000000000003E-4</v>
          </cell>
          <cell r="J360">
            <v>3.7856000000000001E-4</v>
          </cell>
        </row>
        <row r="361">
          <cell r="D361">
            <v>8.5786333333333342E-4</v>
          </cell>
          <cell r="E361">
            <v>7.9165000000000008E-4</v>
          </cell>
          <cell r="F361">
            <v>4.8062999999999996E-4</v>
          </cell>
          <cell r="G361">
            <v>3.8761666666666666E-4</v>
          </cell>
          <cell r="H361">
            <v>2.7666333333333334E-4</v>
          </cell>
          <cell r="J361">
            <v>3.6603999999999999E-4</v>
          </cell>
        </row>
        <row r="362">
          <cell r="D362">
            <v>8.4407000000000004E-4</v>
          </cell>
          <cell r="E362">
            <v>7.8319000000000001E-4</v>
          </cell>
          <cell r="F362">
            <v>4.586133333333334E-4</v>
          </cell>
          <cell r="G362">
            <v>4.0100666666666667E-4</v>
          </cell>
          <cell r="H362">
            <v>2.6364999999999998E-4</v>
          </cell>
          <cell r="J362">
            <v>2.8066000000000001E-4</v>
          </cell>
        </row>
        <row r="363">
          <cell r="D363">
            <v>8.1855333333333334E-4</v>
          </cell>
          <cell r="E363">
            <v>7.6734999999999998E-4</v>
          </cell>
          <cell r="F363">
            <v>3.7921999999999999E-4</v>
          </cell>
          <cell r="G363">
            <v>4.2649333333333333E-4</v>
          </cell>
          <cell r="H363">
            <v>2.8655E-4</v>
          </cell>
          <cell r="J363">
            <v>1.4433999999999999E-4</v>
          </cell>
        </row>
        <row r="364">
          <cell r="D364">
            <v>8.2283666666666672E-4</v>
          </cell>
          <cell r="E364">
            <v>7.7383500000000006E-4</v>
          </cell>
          <cell r="F364">
            <v>3.4330666666666662E-4</v>
          </cell>
          <cell r="G364">
            <v>4.3716666666666665E-4</v>
          </cell>
          <cell r="H364">
            <v>3.0192000000000001E-4</v>
          </cell>
          <cell r="J364">
            <v>9.2838999999999997E-5</v>
          </cell>
        </row>
        <row r="365">
          <cell r="D365">
            <v>8.3118333333333336E-4</v>
          </cell>
          <cell r="E365">
            <v>7.7531499999999995E-4</v>
          </cell>
          <cell r="F365">
            <v>3.5203333333333329E-4</v>
          </cell>
          <cell r="G365">
            <v>4.5274333333333335E-4</v>
          </cell>
          <cell r="H365">
            <v>3.3176000000000001E-4</v>
          </cell>
          <cell r="J365">
            <v>1.0129E-4</v>
          </cell>
        </row>
        <row r="366">
          <cell r="D366">
            <v>8.5056333333333341E-4</v>
          </cell>
          <cell r="E366">
            <v>8.0742499999999996E-4</v>
          </cell>
          <cell r="F366">
            <v>3.9569333333333334E-4</v>
          </cell>
          <cell r="G366">
            <v>4.4562000000000003E-4</v>
          </cell>
          <cell r="H366">
            <v>3.3792333333333333E-4</v>
          </cell>
          <cell r="J366">
            <v>1.4788E-4</v>
          </cell>
        </row>
        <row r="367">
          <cell r="D367">
            <v>8.0029666666666668E-4</v>
          </cell>
          <cell r="E367">
            <v>7.9495999999999994E-4</v>
          </cell>
          <cell r="F367">
            <v>4.3031333333333331E-4</v>
          </cell>
          <cell r="G367">
            <v>4.2226333333333335E-4</v>
          </cell>
          <cell r="H367">
            <v>3.4623666666666668E-4</v>
          </cell>
          <cell r="J367">
            <v>2.3137E-4</v>
          </cell>
        </row>
        <row r="368">
          <cell r="D368">
            <v>7.2586333333333336E-4</v>
          </cell>
          <cell r="E368">
            <v>7.5577000000000001E-4</v>
          </cell>
          <cell r="F368">
            <v>4.1232000000000004E-4</v>
          </cell>
          <cell r="G368">
            <v>3.6904333333333332E-4</v>
          </cell>
          <cell r="H368">
            <v>3.6563000000000003E-4</v>
          </cell>
          <cell r="J368">
            <v>3.0929999999999998E-4</v>
          </cell>
        </row>
        <row r="369">
          <cell r="D369">
            <v>6.8732666666666657E-4</v>
          </cell>
          <cell r="E369">
            <v>7.0246499999999999E-4</v>
          </cell>
          <cell r="F369">
            <v>3.7096333333333335E-4</v>
          </cell>
          <cell r="G369">
            <v>3.1900666666666668E-4</v>
          </cell>
          <cell r="H369">
            <v>3.3090333333333333E-4</v>
          </cell>
          <cell r="J369">
            <v>3.5960000000000001E-4</v>
          </cell>
        </row>
        <row r="370">
          <cell r="D370">
            <v>7.1416999999999997E-4</v>
          </cell>
          <cell r="E370">
            <v>6.7708500000000001E-4</v>
          </cell>
          <cell r="F370">
            <v>3.1649E-4</v>
          </cell>
          <cell r="G370">
            <v>2.9076666666666667E-4</v>
          </cell>
          <cell r="H370">
            <v>2.8238666666666667E-4</v>
          </cell>
          <cell r="J370">
            <v>3.4002000000000001E-4</v>
          </cell>
        </row>
        <row r="371">
          <cell r="D371">
            <v>7.341866666666667E-4</v>
          </cell>
          <cell r="E371">
            <v>6.8333499999999998E-4</v>
          </cell>
          <cell r="F371">
            <v>2.9243666666666667E-4</v>
          </cell>
          <cell r="G371">
            <v>2.8478999999999999E-4</v>
          </cell>
          <cell r="H371">
            <v>2.3630666666666668E-4</v>
          </cell>
          <cell r="J371">
            <v>2.7847000000000001E-4</v>
          </cell>
        </row>
        <row r="372">
          <cell r="D372">
            <v>7.8089333333333322E-4</v>
          </cell>
          <cell r="E372">
            <v>7.1954500000000004E-4</v>
          </cell>
          <cell r="F372">
            <v>2.8047333333333337E-4</v>
          </cell>
          <cell r="G372">
            <v>3.0795000000000003E-4</v>
          </cell>
          <cell r="H372">
            <v>2.2907666666666668E-4</v>
          </cell>
          <cell r="J372">
            <v>2.0845E-4</v>
          </cell>
        </row>
        <row r="373">
          <cell r="D373">
            <v>7.9734333333333332E-4</v>
          </cell>
          <cell r="E373">
            <v>7.3132500000000001E-4</v>
          </cell>
          <cell r="F373">
            <v>2.6107000000000002E-4</v>
          </cell>
          <cell r="G373">
            <v>3.2897000000000004E-4</v>
          </cell>
          <cell r="H373">
            <v>2.2144999999999999E-4</v>
          </cell>
          <cell r="J373">
            <v>1.8437E-4</v>
          </cell>
        </row>
        <row r="374">
          <cell r="D374">
            <v>8.5013000000000005E-4</v>
          </cell>
          <cell r="E374">
            <v>7.6497999999999996E-4</v>
          </cell>
          <cell r="F374">
            <v>2.459633333333333E-4</v>
          </cell>
          <cell r="G374">
            <v>3.4639333333333334E-4</v>
          </cell>
          <cell r="H374">
            <v>1.9444666666666667E-4</v>
          </cell>
          <cell r="J374">
            <v>1.4259E-4</v>
          </cell>
        </row>
        <row r="375">
          <cell r="D375">
            <v>8.3706333333333335E-4</v>
          </cell>
          <cell r="E375">
            <v>7.7266500000000007E-4</v>
          </cell>
          <cell r="F375">
            <v>2.5529333333333334E-4</v>
          </cell>
          <cell r="G375">
            <v>3.5374666666666664E-4</v>
          </cell>
          <cell r="H375">
            <v>1.9448999999999999E-4</v>
          </cell>
          <cell r="J375">
            <v>1.7327999999999999E-4</v>
          </cell>
        </row>
        <row r="376">
          <cell r="D376">
            <v>7.8411666666666671E-4</v>
          </cell>
          <cell r="E376">
            <v>7.5045999999999999E-4</v>
          </cell>
          <cell r="F376">
            <v>2.6567000000000002E-4</v>
          </cell>
          <cell r="G376">
            <v>3.4313000000000003E-4</v>
          </cell>
          <cell r="H376">
            <v>2.2045666666666667E-4</v>
          </cell>
          <cell r="J376">
            <v>1.8526E-4</v>
          </cell>
        </row>
        <row r="377">
          <cell r="D377">
            <v>7.4382000000000007E-4</v>
          </cell>
          <cell r="E377">
            <v>7.3555499999999993E-4</v>
          </cell>
          <cell r="F377">
            <v>2.6769333333333332E-4</v>
          </cell>
          <cell r="G377">
            <v>3.4335000000000002E-4</v>
          </cell>
          <cell r="H377">
            <v>2.7100999999999997E-4</v>
          </cell>
          <cell r="J377">
            <v>2.0167000000000001E-4</v>
          </cell>
        </row>
        <row r="378">
          <cell r="D378">
            <v>7.297433333333333E-4</v>
          </cell>
          <cell r="E378">
            <v>7.3271499999999999E-4</v>
          </cell>
          <cell r="F378">
            <v>2.5119999999999998E-4</v>
          </cell>
          <cell r="G378">
            <v>3.3750333333333328E-4</v>
          </cell>
          <cell r="H378">
            <v>2.954733333333333E-4</v>
          </cell>
          <cell r="J378">
            <v>1.5472000000000001E-4</v>
          </cell>
        </row>
        <row r="379">
          <cell r="D379">
            <v>7.1958666666666667E-4</v>
          </cell>
          <cell r="E379">
            <v>7.1745000000000001E-4</v>
          </cell>
          <cell r="F379">
            <v>2.3731666666666664E-4</v>
          </cell>
          <cell r="G379">
            <v>3.2520000000000004E-4</v>
          </cell>
          <cell r="H379">
            <v>3.3758333333333334E-4</v>
          </cell>
          <cell r="J379">
            <v>1.2951E-4</v>
          </cell>
        </row>
        <row r="380">
          <cell r="D380">
            <v>7.1361333333333336E-4</v>
          </cell>
          <cell r="E380">
            <v>6.8533500000000002E-4</v>
          </cell>
          <cell r="F380">
            <v>2.3131333333333337E-4</v>
          </cell>
          <cell r="G380">
            <v>3.0808333333333333E-4</v>
          </cell>
          <cell r="H380">
            <v>3.3946666666666666E-4</v>
          </cell>
          <cell r="J380">
            <v>1.2077E-4</v>
          </cell>
        </row>
        <row r="381">
          <cell r="D381">
            <v>6.9513333333333339E-4</v>
          </cell>
          <cell r="E381">
            <v>6.4742500000000008E-4</v>
          </cell>
          <cell r="F381">
            <v>1.9612333333333333E-4</v>
          </cell>
          <cell r="G381">
            <v>2.8178333333333329E-4</v>
          </cell>
          <cell r="H381">
            <v>2.9015333333333335E-4</v>
          </cell>
          <cell r="J381">
            <v>1.5661000000000001E-4</v>
          </cell>
        </row>
        <row r="382">
          <cell r="D382">
            <v>7.2848333333333341E-4</v>
          </cell>
          <cell r="E382">
            <v>6.6843000000000002E-4</v>
          </cell>
          <cell r="F382">
            <v>1.8845999999999999E-4</v>
          </cell>
          <cell r="G382">
            <v>2.6552666666666667E-4</v>
          </cell>
          <cell r="H382">
            <v>2.4470666666666667E-4</v>
          </cell>
          <cell r="J382">
            <v>1.73E-4</v>
          </cell>
        </row>
        <row r="383">
          <cell r="D383">
            <v>7.1724000000000006E-4</v>
          </cell>
          <cell r="E383">
            <v>6.5569499999999998E-4</v>
          </cell>
          <cell r="F383">
            <v>2.1101333333333337E-4</v>
          </cell>
          <cell r="G383">
            <v>2.6661000000000002E-4</v>
          </cell>
          <cell r="H383">
            <v>2.3139666666666667E-4</v>
          </cell>
          <cell r="J383">
            <v>2.2839E-4</v>
          </cell>
        </row>
        <row r="384">
          <cell r="D384">
            <v>6.913566666666666E-4</v>
          </cell>
          <cell r="E384">
            <v>6.2513999999999994E-4</v>
          </cell>
          <cell r="F384">
            <v>2.5418333333333332E-4</v>
          </cell>
          <cell r="G384">
            <v>3.0469666666666667E-4</v>
          </cell>
          <cell r="H384">
            <v>2.0583333333333334E-4</v>
          </cell>
          <cell r="J384">
            <v>3.0893000000000001E-4</v>
          </cell>
        </row>
        <row r="385">
          <cell r="D385">
            <v>6.5439666666666666E-4</v>
          </cell>
          <cell r="E385">
            <v>5.8495500000000007E-4</v>
          </cell>
          <cell r="F385">
            <v>2.654E-4</v>
          </cell>
          <cell r="G385">
            <v>3.3598999999999999E-4</v>
          </cell>
          <cell r="H385">
            <v>1.5748933333333334E-4</v>
          </cell>
          <cell r="J385">
            <v>3.6422000000000001E-4</v>
          </cell>
        </row>
        <row r="386">
          <cell r="D386">
            <v>6.6405333333333322E-4</v>
          </cell>
          <cell r="E386">
            <v>5.6971499999999994E-4</v>
          </cell>
          <cell r="F386">
            <v>2.5988333333333335E-4</v>
          </cell>
          <cell r="G386">
            <v>3.341033333333333E-4</v>
          </cell>
          <cell r="H386">
            <v>1.0037233333333331E-4</v>
          </cell>
          <cell r="J386">
            <v>3.3704999999999998E-4</v>
          </cell>
        </row>
        <row r="387">
          <cell r="D387">
            <v>7.0932666666666678E-4</v>
          </cell>
          <cell r="E387">
            <v>5.8943999999999999E-4</v>
          </cell>
          <cell r="F387">
            <v>2.3309000000000001E-4</v>
          </cell>
          <cell r="G387">
            <v>2.9922999999999999E-4</v>
          </cell>
          <cell r="H387">
            <v>5.8406666666666664E-5</v>
          </cell>
          <cell r="J387">
            <v>2.9800999999999997E-4</v>
          </cell>
        </row>
        <row r="388">
          <cell r="D388">
            <v>7.3820333333333337E-4</v>
          </cell>
          <cell r="E388">
            <v>6.0203999999999998E-4</v>
          </cell>
          <cell r="F388">
            <v>2.1793666666666668E-4</v>
          </cell>
          <cell r="G388">
            <v>2.6742333333333335E-4</v>
          </cell>
          <cell r="H388">
            <v>6.9105666666666665E-5</v>
          </cell>
          <cell r="J388">
            <v>3.0163E-4</v>
          </cell>
        </row>
        <row r="389">
          <cell r="D389">
            <v>7.2850999999999992E-4</v>
          </cell>
          <cell r="E389">
            <v>6.2888000000000006E-4</v>
          </cell>
          <cell r="F389">
            <v>1.9305266666666665E-4</v>
          </cell>
          <cell r="G389">
            <v>2.9773000000000001E-4</v>
          </cell>
          <cell r="H389">
            <v>5.8083450000000004E-5</v>
          </cell>
          <cell r="J389">
            <v>3.3659E-4</v>
          </cell>
        </row>
        <row r="390">
          <cell r="D390">
            <v>6.8849333333333336E-4</v>
          </cell>
          <cell r="E390">
            <v>6.4729499999999999E-4</v>
          </cell>
          <cell r="F390">
            <v>1.6326399999999999E-4</v>
          </cell>
          <cell r="G390">
            <v>3.2484333333333333E-4</v>
          </cell>
          <cell r="H390">
            <v>7.1711999999999994E-5</v>
          </cell>
          <cell r="J390">
            <v>3.6317000000000001E-4</v>
          </cell>
        </row>
        <row r="391">
          <cell r="D391">
            <v>6.8495333333333335E-4</v>
          </cell>
          <cell r="E391">
            <v>6.7949500000000001E-4</v>
          </cell>
          <cell r="F391">
            <v>1.330433E-4</v>
          </cell>
          <cell r="G391">
            <v>3.299E-4</v>
          </cell>
          <cell r="H391">
            <v>6.7185666666666669E-5</v>
          </cell>
          <cell r="J391">
            <v>3.0574999999999998E-4</v>
          </cell>
        </row>
        <row r="392">
          <cell r="D392">
            <v>6.7115666666666665E-4</v>
          </cell>
          <cell r="E392">
            <v>6.7983499999999994E-4</v>
          </cell>
          <cell r="F392">
            <v>1.1426533333333333E-4</v>
          </cell>
          <cell r="G392">
            <v>3.0010666666666666E-4</v>
          </cell>
          <cell r="H392">
            <v>1.00931E-4</v>
          </cell>
          <cell r="J392">
            <v>2.6182000000000001E-4</v>
          </cell>
        </row>
        <row r="393">
          <cell r="D393">
            <v>6.4707333333333334E-4</v>
          </cell>
          <cell r="E393">
            <v>6.2531000000000002E-4</v>
          </cell>
          <cell r="F393">
            <v>1.1713966666666667E-4</v>
          </cell>
          <cell r="G393">
            <v>2.7096666666666662E-4</v>
          </cell>
          <cell r="H393">
            <v>1.6012666666666666E-4</v>
          </cell>
          <cell r="J393">
            <v>2.3326E-4</v>
          </cell>
        </row>
        <row r="394">
          <cell r="D394">
            <v>6.154899999999999E-4</v>
          </cell>
          <cell r="E394">
            <v>5.3669000000000004E-4</v>
          </cell>
          <cell r="F394">
            <v>1.257183E-4</v>
          </cell>
          <cell r="G394">
            <v>2.9035999999999998E-4</v>
          </cell>
          <cell r="H394">
            <v>2.1642333333333333E-4</v>
          </cell>
          <cell r="J394">
            <v>2.8751999999999998E-4</v>
          </cell>
        </row>
        <row r="395">
          <cell r="D395">
            <v>5.9785999999999997E-4</v>
          </cell>
          <cell r="E395">
            <v>4.9892000000000003E-4</v>
          </cell>
          <cell r="F395">
            <v>1.4723533333333333E-4</v>
          </cell>
          <cell r="G395">
            <v>3.0716333333333332E-4</v>
          </cell>
          <cell r="H395">
            <v>2.197233333333333E-4</v>
          </cell>
          <cell r="J395">
            <v>3.4602E-4</v>
          </cell>
        </row>
        <row r="396">
          <cell r="D396">
            <v>5.9111000000000005E-4</v>
          </cell>
          <cell r="E396">
            <v>5.3150000000000007E-4</v>
          </cell>
          <cell r="F396">
            <v>1.3673433333333333E-4</v>
          </cell>
          <cell r="G396">
            <v>2.8833E-4</v>
          </cell>
          <cell r="H396">
            <v>1.7917666666666669E-4</v>
          </cell>
          <cell r="J396">
            <v>3.8588000000000001E-4</v>
          </cell>
        </row>
        <row r="397">
          <cell r="D397">
            <v>5.8693666666666657E-4</v>
          </cell>
          <cell r="E397">
            <v>5.9011000000000003E-4</v>
          </cell>
          <cell r="F397">
            <v>1.2982433333333333E-4</v>
          </cell>
          <cell r="G397">
            <v>2.6082666666666661E-4</v>
          </cell>
          <cell r="H397">
            <v>1.6506E-4</v>
          </cell>
          <cell r="J397">
            <v>3.3812000000000002E-4</v>
          </cell>
        </row>
        <row r="398">
          <cell r="D398">
            <v>5.6449666666666669E-4</v>
          </cell>
          <cell r="E398">
            <v>6.1231499999999999E-4</v>
          </cell>
          <cell r="F398">
            <v>1.3398899999999999E-4</v>
          </cell>
          <cell r="G398">
            <v>2.2816000000000001E-4</v>
          </cell>
          <cell r="H398">
            <v>1.7448999999999999E-4</v>
          </cell>
          <cell r="J398">
            <v>3.0357000000000002E-4</v>
          </cell>
        </row>
        <row r="399">
          <cell r="D399">
            <v>5.2728666666666672E-4</v>
          </cell>
          <cell r="E399">
            <v>5.5635999999999999E-4</v>
          </cell>
          <cell r="F399">
            <v>1.8207233333333332E-4</v>
          </cell>
          <cell r="G399">
            <v>2.1408666666666666E-4</v>
          </cell>
          <cell r="H399">
            <v>2.0496333333333333E-4</v>
          </cell>
          <cell r="J399">
            <v>2.6703000000000002E-4</v>
          </cell>
        </row>
        <row r="400">
          <cell r="D400">
            <v>4.9832666666666664E-4</v>
          </cell>
          <cell r="E400">
            <v>4.7909500000000002E-4</v>
          </cell>
          <cell r="F400">
            <v>2.3125333333333335E-4</v>
          </cell>
          <cell r="G400">
            <v>2.1314666666666666E-4</v>
          </cell>
          <cell r="H400">
            <v>1.8802666666666666E-4</v>
          </cell>
          <cell r="J400">
            <v>2.3557999999999999E-4</v>
          </cell>
        </row>
        <row r="401">
          <cell r="D401">
            <v>4.9119333333333328E-4</v>
          </cell>
          <cell r="E401">
            <v>4.4905999999999999E-4</v>
          </cell>
          <cell r="F401">
            <v>2.4138E-4</v>
          </cell>
          <cell r="G401">
            <v>2.3882333333333333E-4</v>
          </cell>
          <cell r="H401">
            <v>1.6112666666666666E-4</v>
          </cell>
          <cell r="J401">
            <v>2.1785000000000001E-4</v>
          </cell>
        </row>
        <row r="402">
          <cell r="D402">
            <v>5.2502666666666669E-4</v>
          </cell>
          <cell r="E402">
            <v>4.89395E-4</v>
          </cell>
          <cell r="F402">
            <v>1.8744566666666667E-4</v>
          </cell>
          <cell r="G402">
            <v>2.9407666666666669E-4</v>
          </cell>
          <cell r="H402">
            <v>1.0089399999999999E-4</v>
          </cell>
          <cell r="J402">
            <v>1.7165999999999999E-4</v>
          </cell>
        </row>
        <row r="403">
          <cell r="D403">
            <v>5.8390000000000004E-4</v>
          </cell>
          <cell r="E403">
            <v>5.5017E-4</v>
          </cell>
          <cell r="F403">
            <v>1.3124733333333332E-4</v>
          </cell>
          <cell r="G403">
            <v>3.2739999999999999E-4</v>
          </cell>
          <cell r="H403">
            <v>4.926666666666666E-5</v>
          </cell>
          <cell r="J403">
            <v>1.4163000000000001E-4</v>
          </cell>
        </row>
        <row r="404">
          <cell r="D404">
            <v>5.9069666666666668E-4</v>
          </cell>
          <cell r="E404">
            <v>5.3867499999999996E-4</v>
          </cell>
          <cell r="F404">
            <v>1.2680966666666667E-4</v>
          </cell>
          <cell r="G404">
            <v>3.1555333333333331E-4</v>
          </cell>
          <cell r="H404">
            <v>1.46462E-5</v>
          </cell>
          <cell r="J404">
            <v>1.6208999999999999E-4</v>
          </cell>
        </row>
        <row r="405">
          <cell r="D405">
            <v>5.9443666666666669E-4</v>
          </cell>
          <cell r="E405">
            <v>5.1483499999999995E-4</v>
          </cell>
          <cell r="F405">
            <v>1.4255733333333334E-4</v>
          </cell>
          <cell r="G405">
            <v>2.7744000000000005E-4</v>
          </cell>
          <cell r="H405">
            <v>2.0324079999999999E-5</v>
          </cell>
          <cell r="J405">
            <v>2.0547E-4</v>
          </cell>
        </row>
        <row r="406">
          <cell r="D406">
            <v>5.8533333333333332E-4</v>
          </cell>
          <cell r="E406">
            <v>5.0303000000000001E-4</v>
          </cell>
          <cell r="F406">
            <v>1.4014533333333334E-4</v>
          </cell>
          <cell r="G406">
            <v>2.5001666666666663E-4</v>
          </cell>
          <cell r="H406">
            <v>9.8024333333333316E-5</v>
          </cell>
          <cell r="J406">
            <v>3.0287000000000001E-4</v>
          </cell>
        </row>
        <row r="407">
          <cell r="D407">
            <v>5.8670999999999994E-4</v>
          </cell>
          <cell r="E407">
            <v>5.0476500000000001E-4</v>
          </cell>
          <cell r="F407">
            <v>9.6512833333333329E-5</v>
          </cell>
          <cell r="G407">
            <v>2.0846000000000002E-4</v>
          </cell>
          <cell r="H407">
            <v>1.4119199999999997E-4</v>
          </cell>
          <cell r="J407">
            <v>3.0518E-4</v>
          </cell>
        </row>
        <row r="408">
          <cell r="D408">
            <v>5.9494000000000007E-4</v>
          </cell>
          <cell r="E408">
            <v>4.7804999999999999E-4</v>
          </cell>
          <cell r="F408">
            <v>8.9366999999999986E-5</v>
          </cell>
          <cell r="G408">
            <v>1.8285999999999999E-4</v>
          </cell>
          <cell r="H408">
            <v>1.4076599999999999E-4</v>
          </cell>
          <cell r="J408">
            <v>2.3780000000000001E-4</v>
          </cell>
        </row>
        <row r="409">
          <cell r="D409">
            <v>6.0125666666666674E-4</v>
          </cell>
          <cell r="E409">
            <v>4.8073499999999998E-4</v>
          </cell>
          <cell r="F409">
            <v>1.00293E-4</v>
          </cell>
          <cell r="G409">
            <v>1.6018E-4</v>
          </cell>
          <cell r="H409">
            <v>8.675733333333333E-5</v>
          </cell>
          <cell r="J409">
            <v>1.5959000000000001E-4</v>
          </cell>
        </row>
        <row r="410">
          <cell r="D410">
            <v>6.0591333333333329E-4</v>
          </cell>
          <cell r="E410">
            <v>4.8007499999999995E-4</v>
          </cell>
          <cell r="F410">
            <v>1.6225466666666666E-4</v>
          </cell>
          <cell r="G410">
            <v>1.6553000000000002E-4</v>
          </cell>
          <cell r="H410">
            <v>7.6506966666666664E-5</v>
          </cell>
          <cell r="J410">
            <v>1.111E-4</v>
          </cell>
        </row>
        <row r="411">
          <cell r="D411">
            <v>6.4090000000000002E-4</v>
          </cell>
          <cell r="E411">
            <v>5.1543499999999996E-4</v>
          </cell>
          <cell r="F411">
            <v>2.0598E-4</v>
          </cell>
          <cell r="G411">
            <v>1.8024999999999999E-4</v>
          </cell>
          <cell r="H411">
            <v>6.1137666666666662E-5</v>
          </cell>
          <cell r="J411">
            <v>1.093E-4</v>
          </cell>
        </row>
        <row r="412">
          <cell r="D412">
            <v>6.0864333333333334E-4</v>
          </cell>
          <cell r="E412">
            <v>4.7768500000000005E-4</v>
          </cell>
          <cell r="F412">
            <v>2.548966666666667E-4</v>
          </cell>
          <cell r="G412">
            <v>1.8978333333333336E-4</v>
          </cell>
          <cell r="H412">
            <v>4.0956666666666667E-5</v>
          </cell>
          <cell r="J412">
            <v>9.0680999999999995E-5</v>
          </cell>
        </row>
        <row r="413">
          <cell r="D413">
            <v>6.0907333333333339E-4</v>
          </cell>
          <cell r="E413">
            <v>4.8377499999999998E-4</v>
          </cell>
          <cell r="F413">
            <v>2.2379E-4</v>
          </cell>
          <cell r="G413">
            <v>1.9161666666666667E-4</v>
          </cell>
          <cell r="H413">
            <v>3.9804333333333328E-5</v>
          </cell>
          <cell r="J413">
            <v>1.2120000000000001E-4</v>
          </cell>
        </row>
        <row r="414">
          <cell r="D414">
            <v>5.8312666666666664E-4</v>
          </cell>
          <cell r="E414">
            <v>4.93485E-4</v>
          </cell>
          <cell r="F414">
            <v>1.5237599999999999E-4</v>
          </cell>
          <cell r="G414">
            <v>2.1041666666666667E-4</v>
          </cell>
          <cell r="H414">
            <v>9.0571333333333331E-5</v>
          </cell>
          <cell r="J414">
            <v>2.2018999999999999E-4</v>
          </cell>
        </row>
        <row r="415">
          <cell r="D415">
            <v>6.0322000000000012E-4</v>
          </cell>
          <cell r="E415">
            <v>5.6008499999999999E-4</v>
          </cell>
          <cell r="F415">
            <v>9.2483333333333336E-5</v>
          </cell>
          <cell r="G415">
            <v>2.3243999999999999E-4</v>
          </cell>
          <cell r="H415">
            <v>1.4276666666666665E-4</v>
          </cell>
          <cell r="J415">
            <v>3.2392E-4</v>
          </cell>
        </row>
        <row r="416">
          <cell r="D416">
            <v>6.201333333333333E-4</v>
          </cell>
          <cell r="E416">
            <v>6.1819000000000002E-4</v>
          </cell>
          <cell r="F416">
            <v>7.7114399999999995E-5</v>
          </cell>
          <cell r="G416">
            <v>2.3771333333333334E-4</v>
          </cell>
          <cell r="H416">
            <v>1.3374666666666666E-4</v>
          </cell>
          <cell r="J416">
            <v>3.2143999999999999E-4</v>
          </cell>
        </row>
        <row r="417">
          <cell r="D417">
            <v>6.2467000000000002E-4</v>
          </cell>
          <cell r="E417">
            <v>6.3662000000000007E-4</v>
          </cell>
          <cell r="F417">
            <v>9.1341226666666656E-5</v>
          </cell>
          <cell r="G417">
            <v>2.0701333333333333E-4</v>
          </cell>
          <cell r="H417">
            <v>7.9305E-5</v>
          </cell>
          <cell r="J417">
            <v>2.9423999999999997E-4</v>
          </cell>
        </row>
        <row r="418">
          <cell r="D418">
            <v>6.1690666666666661E-4</v>
          </cell>
          <cell r="E418">
            <v>6.2892500000000001E-4</v>
          </cell>
          <cell r="F418">
            <v>9.8799333333333335E-5</v>
          </cell>
          <cell r="G418">
            <v>1.7105666666666666E-4</v>
          </cell>
          <cell r="H418">
            <v>4.7060666666666668E-5</v>
          </cell>
          <cell r="J418">
            <v>2.7527999999999998E-4</v>
          </cell>
        </row>
        <row r="419">
          <cell r="D419">
            <v>5.7524333333333329E-4</v>
          </cell>
          <cell r="E419">
            <v>5.7784500000000001E-4</v>
          </cell>
          <cell r="F419">
            <v>8.1219666666666664E-5</v>
          </cell>
          <cell r="G419">
            <v>1.37245E-4</v>
          </cell>
          <cell r="H419">
            <v>4.4550566666666667E-6</v>
          </cell>
          <cell r="J419">
            <v>2.8907999999999999E-4</v>
          </cell>
        </row>
        <row r="420">
          <cell r="D420">
            <v>5.1924333333333334E-4</v>
          </cell>
          <cell r="E420">
            <v>4.8466500000000001E-4</v>
          </cell>
          <cell r="F420">
            <v>6.0318000000000008E-5</v>
          </cell>
          <cell r="G420">
            <v>1.4396E-4</v>
          </cell>
          <cell r="H420">
            <v>1.0462333333333333E-7</v>
          </cell>
          <cell r="J420">
            <v>2.6710999999999998E-4</v>
          </cell>
        </row>
        <row r="421">
          <cell r="D421">
            <v>4.9158000000000003E-4</v>
          </cell>
          <cell r="E421">
            <v>4.2071000000000003E-4</v>
          </cell>
          <cell r="F421">
            <v>3.6936666666666668E-5</v>
          </cell>
          <cell r="G421">
            <v>1.5924333333333334E-4</v>
          </cell>
          <cell r="H421">
            <v>7.1949999999999989E-6</v>
          </cell>
          <cell r="J421">
            <v>2.2020000000000001E-4</v>
          </cell>
        </row>
        <row r="422">
          <cell r="D422">
            <v>4.8879999999999996E-4</v>
          </cell>
          <cell r="E422">
            <v>4.1721500000000002E-4</v>
          </cell>
          <cell r="F422">
            <v>2.7086999999999997E-5</v>
          </cell>
          <cell r="G422">
            <v>1.7570666666666664E-4</v>
          </cell>
          <cell r="H422">
            <v>4.5002899999999996E-5</v>
          </cell>
          <cell r="J422">
            <v>1.7417999999999999E-4</v>
          </cell>
        </row>
        <row r="423">
          <cell r="D423">
            <v>5.4889000000000012E-4</v>
          </cell>
          <cell r="E423">
            <v>5.1777500000000005E-4</v>
          </cell>
          <cell r="F423">
            <v>2.3079666666666669E-5</v>
          </cell>
          <cell r="G423">
            <v>1.8538333333333336E-4</v>
          </cell>
          <cell r="H423">
            <v>1.1758933333333331E-4</v>
          </cell>
          <cell r="J423">
            <v>1.4765000000000001E-4</v>
          </cell>
        </row>
        <row r="424">
          <cell r="D424">
            <v>5.8785E-4</v>
          </cell>
          <cell r="E424">
            <v>6.0921499999999997E-4</v>
          </cell>
          <cell r="F424">
            <v>2.7709666666666667E-5</v>
          </cell>
          <cell r="G424">
            <v>2.0437999999999999E-4</v>
          </cell>
          <cell r="H424">
            <v>1.23344E-4</v>
          </cell>
          <cell r="J424">
            <v>1.1063E-4</v>
          </cell>
        </row>
        <row r="425">
          <cell r="D425">
            <v>6.0889333333333337E-4</v>
          </cell>
          <cell r="E425">
            <v>6.5266499999999997E-4</v>
          </cell>
          <cell r="F425">
            <v>3.7243333333333336E-5</v>
          </cell>
          <cell r="G425">
            <v>2.1219333333333333E-4</v>
          </cell>
          <cell r="H425">
            <v>7.0564333333333331E-5</v>
          </cell>
          <cell r="J425">
            <v>9.8689000000000003E-5</v>
          </cell>
        </row>
        <row r="426">
          <cell r="D426">
            <v>6.133666666666666E-4</v>
          </cell>
          <cell r="E426">
            <v>6.88315E-4</v>
          </cell>
          <cell r="F426">
            <v>4.0703333333333334E-5</v>
          </cell>
          <cell r="G426">
            <v>2.0868000000000001E-4</v>
          </cell>
          <cell r="H426">
            <v>3.7305899999999998E-5</v>
          </cell>
          <cell r="J426">
            <v>8.2020000000000004E-5</v>
          </cell>
        </row>
        <row r="427">
          <cell r="D427">
            <v>6.2371333333333329E-4</v>
          </cell>
          <cell r="E427">
            <v>6.8789000000000003E-4</v>
          </cell>
          <cell r="F427">
            <v>3.574E-5</v>
          </cell>
          <cell r="G427">
            <v>1.8629000000000001E-4</v>
          </cell>
          <cell r="H427">
            <v>6.8683000000000006E-5</v>
          </cell>
          <cell r="J427">
            <v>1.2758999999999999E-4</v>
          </cell>
        </row>
        <row r="428">
          <cell r="D428">
            <v>6.277833333333333E-4</v>
          </cell>
          <cell r="E428">
            <v>6.6229500000000003E-4</v>
          </cell>
          <cell r="F428">
            <v>3.2436666666666667E-5</v>
          </cell>
          <cell r="G428">
            <v>1.6778333333333331E-4</v>
          </cell>
          <cell r="H428">
            <v>9.2026666666666671E-5</v>
          </cell>
          <cell r="J428">
            <v>1.6045999999999999E-4</v>
          </cell>
        </row>
        <row r="429">
          <cell r="D429">
            <v>5.8669666666666669E-4</v>
          </cell>
          <cell r="E429">
            <v>5.64045E-4</v>
          </cell>
          <cell r="F429">
            <v>3.7679999999999998E-5</v>
          </cell>
          <cell r="G429">
            <v>1.5283666666666667E-4</v>
          </cell>
          <cell r="H429">
            <v>1.2269736666666668E-4</v>
          </cell>
          <cell r="J429">
            <v>2.2913999999999999E-4</v>
          </cell>
        </row>
        <row r="430">
          <cell r="D430">
            <v>5.2142333333333329E-4</v>
          </cell>
          <cell r="E430">
            <v>4.4624500000000006E-4</v>
          </cell>
          <cell r="F430">
            <v>5.8353333333333329E-5</v>
          </cell>
          <cell r="G430">
            <v>1.5161333333333333E-4</v>
          </cell>
          <cell r="H430">
            <v>1.2454966666666667E-4</v>
          </cell>
          <cell r="J430">
            <v>2.5881999999999999E-4</v>
          </cell>
        </row>
        <row r="431">
          <cell r="D431">
            <v>5.0091666666666665E-4</v>
          </cell>
          <cell r="E431">
            <v>4.0974499999999999E-4</v>
          </cell>
          <cell r="F431">
            <v>6.367706666666666E-5</v>
          </cell>
          <cell r="G431">
            <v>1.4511000000000003E-4</v>
          </cell>
          <cell r="H431">
            <v>1.5951E-4</v>
          </cell>
          <cell r="J431">
            <v>3.3126E-4</v>
          </cell>
        </row>
        <row r="432">
          <cell r="D432">
            <v>5.0798333333333331E-4</v>
          </cell>
          <cell r="E432">
            <v>4.28565E-4</v>
          </cell>
          <cell r="F432">
            <v>6.1766666666666673E-5</v>
          </cell>
          <cell r="G432">
            <v>1.3914999999999999E-4</v>
          </cell>
          <cell r="H432">
            <v>1.6284000000000003E-4</v>
          </cell>
          <cell r="J432">
            <v>3.8675999999999999E-4</v>
          </cell>
        </row>
        <row r="433">
          <cell r="D433">
            <v>5.010366666666667E-4</v>
          </cell>
          <cell r="E433">
            <v>4.3085500000000001E-4</v>
          </cell>
          <cell r="F433">
            <v>6.7213333333333329E-5</v>
          </cell>
          <cell r="G433">
            <v>1.1817566666666667E-4</v>
          </cell>
          <cell r="H433">
            <v>1.7500666666666665E-4</v>
          </cell>
          <cell r="J433">
            <v>3.9502E-4</v>
          </cell>
        </row>
        <row r="434">
          <cell r="D434">
            <v>5.1374666666666657E-4</v>
          </cell>
          <cell r="E434">
            <v>4.4378000000000001E-4</v>
          </cell>
          <cell r="F434">
            <v>7.6210366666666665E-5</v>
          </cell>
          <cell r="G434">
            <v>1.2705866666666666E-4</v>
          </cell>
          <cell r="H434">
            <v>1.7402333333333333E-4</v>
          </cell>
          <cell r="J434">
            <v>3.1681999999999999E-4</v>
          </cell>
        </row>
        <row r="435">
          <cell r="D435">
            <v>5.0443999999999999E-4</v>
          </cell>
          <cell r="E435">
            <v>4.4420500000000003E-4</v>
          </cell>
          <cell r="F435">
            <v>8.5501066666666674E-5</v>
          </cell>
          <cell r="G435">
            <v>1.6504333333333332E-4</v>
          </cell>
          <cell r="H435">
            <v>1.6381199999999997E-4</v>
          </cell>
          <cell r="J435">
            <v>1.9885000000000001E-4</v>
          </cell>
        </row>
        <row r="436">
          <cell r="D436">
            <v>5.4746666666666667E-4</v>
          </cell>
          <cell r="E436">
            <v>5.2766E-4</v>
          </cell>
          <cell r="F436">
            <v>1.1199099999999999E-4</v>
          </cell>
          <cell r="G436">
            <v>1.9310666666666663E-4</v>
          </cell>
          <cell r="H436">
            <v>1.5577399999999999E-4</v>
          </cell>
          <cell r="J436">
            <v>1.1851E-4</v>
          </cell>
        </row>
        <row r="437">
          <cell r="D437">
            <v>5.7127333333333334E-4</v>
          </cell>
          <cell r="E437">
            <v>5.8419000000000006E-4</v>
          </cell>
          <cell r="F437">
            <v>1.4779499999999999E-4</v>
          </cell>
          <cell r="G437">
            <v>2.1413000000000001E-4</v>
          </cell>
          <cell r="H437">
            <v>9.6929500000000001E-5</v>
          </cell>
          <cell r="J437">
            <v>7.0908999999999995E-5</v>
          </cell>
        </row>
        <row r="438">
          <cell r="D438">
            <v>5.9960666666666667E-4</v>
          </cell>
          <cell r="E438">
            <v>5.81625E-4</v>
          </cell>
          <cell r="F438">
            <v>1.6370166666666668E-4</v>
          </cell>
          <cell r="G438">
            <v>2.5528666666666666E-4</v>
          </cell>
          <cell r="H438">
            <v>8.4511333333333339E-5</v>
          </cell>
          <cell r="J438">
            <v>2.6533000000000002E-5</v>
          </cell>
        </row>
        <row r="439">
          <cell r="D439">
            <v>5.6027333333333329E-4</v>
          </cell>
          <cell r="E439">
            <v>5.0343999999999996E-4</v>
          </cell>
          <cell r="F439">
            <v>1.3896766666666665E-4</v>
          </cell>
          <cell r="G439">
            <v>2.7668000000000001E-4</v>
          </cell>
          <cell r="H439">
            <v>4.9993666666666662E-5</v>
          </cell>
          <cell r="J439">
            <v>5.3486000000000003E-5</v>
          </cell>
        </row>
        <row r="440">
          <cell r="D440">
            <v>5.2858666666666669E-4</v>
          </cell>
          <cell r="E440">
            <v>4.5172499999999999E-4</v>
          </cell>
          <cell r="F440">
            <v>1.1018433333333335E-4</v>
          </cell>
          <cell r="G440">
            <v>2.7264999999999999E-4</v>
          </cell>
          <cell r="H440">
            <v>5.9669666666666676E-5</v>
          </cell>
          <cell r="J440">
            <v>1.3687000000000001E-4</v>
          </cell>
        </row>
        <row r="441">
          <cell r="D441">
            <v>5.1438333333333336E-4</v>
          </cell>
          <cell r="E441">
            <v>4.6414500000000001E-4</v>
          </cell>
          <cell r="F441">
            <v>9.3177933333333328E-5</v>
          </cell>
          <cell r="G441">
            <v>2.3666333333333331E-4</v>
          </cell>
          <cell r="H441">
            <v>6.4651333333333349E-5</v>
          </cell>
          <cell r="J441">
            <v>2.901E-4</v>
          </cell>
        </row>
        <row r="442">
          <cell r="D442">
            <v>5.3968333333333327E-4</v>
          </cell>
          <cell r="E442">
            <v>5.3326999999999997E-4</v>
          </cell>
          <cell r="F442">
            <v>7.0880333333333333E-5</v>
          </cell>
          <cell r="G442">
            <v>2.1454999999999998E-4</v>
          </cell>
          <cell r="H442">
            <v>7.1124299999999999E-5</v>
          </cell>
          <cell r="J442">
            <v>4.0723000000000002E-4</v>
          </cell>
        </row>
        <row r="443">
          <cell r="D443">
            <v>4.7600999999999996E-4</v>
          </cell>
          <cell r="E443">
            <v>4.9930999999999999E-4</v>
          </cell>
          <cell r="F443">
            <v>5.2773333333333332E-5</v>
          </cell>
          <cell r="G443">
            <v>2.1636E-4</v>
          </cell>
          <cell r="H443">
            <v>1.0380766666666667E-4</v>
          </cell>
          <cell r="J443">
            <v>4.6526E-4</v>
          </cell>
        </row>
        <row r="444">
          <cell r="D444">
            <v>4.1126999999999998E-4</v>
          </cell>
          <cell r="E444">
            <v>4.3327999999999997E-4</v>
          </cell>
          <cell r="F444">
            <v>5.5690000000000004E-5</v>
          </cell>
          <cell r="G444">
            <v>2.1941999999999998E-4</v>
          </cell>
          <cell r="H444">
            <v>1.4922700000000001E-4</v>
          </cell>
          <cell r="J444">
            <v>4.8138E-4</v>
          </cell>
        </row>
        <row r="445">
          <cell r="D445">
            <v>3.6307000000000001E-4</v>
          </cell>
          <cell r="E445">
            <v>3.5439500000000002E-4</v>
          </cell>
          <cell r="F445">
            <v>6.5413333333333339E-5</v>
          </cell>
          <cell r="G445">
            <v>2.1965333333333334E-4</v>
          </cell>
          <cell r="H445">
            <v>2.0225000000000004E-4</v>
          </cell>
          <cell r="J445">
            <v>4.4592999999999998E-4</v>
          </cell>
        </row>
        <row r="446">
          <cell r="D446">
            <v>3.6391333333333337E-4</v>
          </cell>
          <cell r="E446">
            <v>3.2671499999999999E-4</v>
          </cell>
          <cell r="F446">
            <v>7.1920000000000003E-5</v>
          </cell>
          <cell r="G446">
            <v>2.3662666666666665E-4</v>
          </cell>
          <cell r="H446">
            <v>2.2866333333333334E-4</v>
          </cell>
          <cell r="J446">
            <v>3.5985999999999999E-4</v>
          </cell>
        </row>
        <row r="447">
          <cell r="D447">
            <v>4.1766999999999998E-4</v>
          </cell>
          <cell r="E447">
            <v>3.6843999999999999E-4</v>
          </cell>
          <cell r="F447">
            <v>7.4833333333333341E-5</v>
          </cell>
          <cell r="G447">
            <v>2.6766666666666665E-4</v>
          </cell>
          <cell r="H447">
            <v>2.1921000000000004E-4</v>
          </cell>
          <cell r="J447">
            <v>2.8812999999999999E-4</v>
          </cell>
        </row>
        <row r="448">
          <cell r="D448">
            <v>4.4801333333333336E-4</v>
          </cell>
          <cell r="E448">
            <v>4.1980499999999998E-4</v>
          </cell>
          <cell r="F448">
            <v>6.7086666666666669E-5</v>
          </cell>
          <cell r="G448">
            <v>2.7811333333333335E-4</v>
          </cell>
          <cell r="H448">
            <v>1.8079666666666666E-4</v>
          </cell>
          <cell r="J448">
            <v>1.9367000000000001E-4</v>
          </cell>
        </row>
        <row r="449">
          <cell r="D449">
            <v>5.1032666666666661E-4</v>
          </cell>
          <cell r="E449">
            <v>5.0153000000000003E-4</v>
          </cell>
          <cell r="F449">
            <v>7.2570000000000005E-5</v>
          </cell>
          <cell r="G449">
            <v>2.7533333333333332E-4</v>
          </cell>
          <cell r="H449">
            <v>1.59698E-4</v>
          </cell>
          <cell r="J449">
            <v>1.4237000000000001E-4</v>
          </cell>
        </row>
        <row r="450">
          <cell r="D450">
            <v>5.4051333333333333E-4</v>
          </cell>
          <cell r="E450">
            <v>5.3834499999999997E-4</v>
          </cell>
          <cell r="F450">
            <v>6.7943333333333331E-5</v>
          </cell>
          <cell r="G450">
            <v>2.4393666666666669E-4</v>
          </cell>
          <cell r="H450">
            <v>1.6765666666666664E-4</v>
          </cell>
          <cell r="J450">
            <v>1.0009999999999999E-4</v>
          </cell>
        </row>
        <row r="451">
          <cell r="D451">
            <v>5.3640333333333334E-4</v>
          </cell>
          <cell r="E451">
            <v>5.2512000000000001E-4</v>
          </cell>
          <cell r="F451">
            <v>6.8020000000000003E-5</v>
          </cell>
          <cell r="G451">
            <v>2.241766666666667E-4</v>
          </cell>
          <cell r="H451">
            <v>2.1699299999999999E-4</v>
          </cell>
          <cell r="J451">
            <v>9.1191000000000002E-5</v>
          </cell>
        </row>
        <row r="452">
          <cell r="D452">
            <v>5.3201333333333339E-4</v>
          </cell>
          <cell r="E452">
            <v>5.2890000000000001E-4</v>
          </cell>
          <cell r="F452">
            <v>5.2656666666666667E-5</v>
          </cell>
          <cell r="G452">
            <v>2.5417333333333333E-4</v>
          </cell>
          <cell r="H452">
            <v>2.6539166666666666E-4</v>
          </cell>
          <cell r="J452">
            <v>1.1909E-4</v>
          </cell>
        </row>
        <row r="453">
          <cell r="D453">
            <v>5.2256666666666667E-4</v>
          </cell>
          <cell r="E453">
            <v>5.1103999999999993E-4</v>
          </cell>
          <cell r="F453">
            <v>3.0195333333333335E-5</v>
          </cell>
          <cell r="G453">
            <v>2.6792E-4</v>
          </cell>
          <cell r="H453">
            <v>2.3810666666666664E-4</v>
          </cell>
          <cell r="J453">
            <v>1.5807000000000001E-4</v>
          </cell>
        </row>
        <row r="454">
          <cell r="D454">
            <v>5.3693333333333334E-4</v>
          </cell>
          <cell r="E454">
            <v>5.6294500000000003E-4</v>
          </cell>
          <cell r="F454">
            <v>8.9830000000000002E-6</v>
          </cell>
          <cell r="G454">
            <v>2.4234333333333335E-4</v>
          </cell>
          <cell r="H454">
            <v>2.2973666666666669E-4</v>
          </cell>
          <cell r="J454">
            <v>2.2245000000000001E-4</v>
          </cell>
        </row>
        <row r="455">
          <cell r="D455">
            <v>5.191466666666667E-4</v>
          </cell>
          <cell r="E455">
            <v>5.80365E-4</v>
          </cell>
          <cell r="F455">
            <v>1.4274333333333333E-6</v>
          </cell>
          <cell r="G455">
            <v>1.8069333333333335E-4</v>
          </cell>
          <cell r="H455">
            <v>1.7718333333333332E-4</v>
          </cell>
          <cell r="J455">
            <v>2.2222E-4</v>
          </cell>
        </row>
        <row r="456">
          <cell r="D456">
            <v>5.2571999999999992E-4</v>
          </cell>
          <cell r="E456">
            <v>5.9860999999999996E-4</v>
          </cell>
          <cell r="F456">
            <v>6.3453333333333326E-6</v>
          </cell>
          <cell r="G456">
            <v>1.1846233333333334E-4</v>
          </cell>
          <cell r="H456">
            <v>1.4106000000000001E-4</v>
          </cell>
          <cell r="J456">
            <v>2.0892E-4</v>
          </cell>
        </row>
        <row r="457">
          <cell r="D457">
            <v>5.4868666666666669E-4</v>
          </cell>
          <cell r="E457">
            <v>5.9819499999999993E-4</v>
          </cell>
          <cell r="F457">
            <v>2.8856999999999998E-5</v>
          </cell>
          <cell r="G457">
            <v>1.1887666666666667E-4</v>
          </cell>
          <cell r="H457">
            <v>1.39591E-4</v>
          </cell>
          <cell r="J457">
            <v>1.6155E-4</v>
          </cell>
        </row>
        <row r="458">
          <cell r="D458">
            <v>5.8628666666666674E-4</v>
          </cell>
          <cell r="E458">
            <v>5.7762000000000004E-4</v>
          </cell>
          <cell r="F458">
            <v>4.6266666666666669E-5</v>
          </cell>
          <cell r="G458">
            <v>1.3695666666666668E-4</v>
          </cell>
          <cell r="H458">
            <v>1.2022366666666667E-4</v>
          </cell>
          <cell r="J458">
            <v>1.7458999999999999E-4</v>
          </cell>
        </row>
        <row r="459">
          <cell r="D459">
            <v>5.347566666666667E-4</v>
          </cell>
          <cell r="E459">
            <v>5.2106500000000003E-4</v>
          </cell>
          <cell r="F459">
            <v>5.4919999999999996E-5</v>
          </cell>
          <cell r="G459">
            <v>1.9245000000000002E-4</v>
          </cell>
          <cell r="H459">
            <v>2.2577666666666666E-4</v>
          </cell>
          <cell r="J459">
            <v>2.0723000000000001E-4</v>
          </cell>
        </row>
        <row r="460">
          <cell r="D460">
            <v>5.1473666666666665E-4</v>
          </cell>
          <cell r="E460">
            <v>4.8735499999999997E-4</v>
          </cell>
          <cell r="F460">
            <v>4.7466666666666664E-5</v>
          </cell>
          <cell r="G460">
            <v>2.1701666666666667E-4</v>
          </cell>
          <cell r="H460">
            <v>2.5713666666666668E-4</v>
          </cell>
          <cell r="J460">
            <v>3.5519000000000002E-4</v>
          </cell>
        </row>
        <row r="461">
          <cell r="D461">
            <v>5.1320333333333332E-4</v>
          </cell>
          <cell r="E461">
            <v>4.9662999999999997E-4</v>
          </cell>
          <cell r="F461">
            <v>3.1287333333333335E-5</v>
          </cell>
          <cell r="G461">
            <v>2.3049E-4</v>
          </cell>
          <cell r="H461">
            <v>2.6414E-4</v>
          </cell>
          <cell r="J461">
            <v>4.7048000000000001E-4</v>
          </cell>
        </row>
        <row r="462">
          <cell r="D462">
            <v>5.0160999999999999E-4</v>
          </cell>
          <cell r="E462">
            <v>5.0743500000000009E-4</v>
          </cell>
          <cell r="F462">
            <v>4.3743333333333332E-5</v>
          </cell>
          <cell r="G462">
            <v>2.2752666666666667E-4</v>
          </cell>
          <cell r="H462">
            <v>2.237033333333333E-4</v>
          </cell>
          <cell r="J462">
            <v>5.3182000000000001E-4</v>
          </cell>
        </row>
        <row r="463">
          <cell r="D463">
            <v>5.0693666666666668E-4</v>
          </cell>
          <cell r="E463">
            <v>5.3027499999999997E-4</v>
          </cell>
          <cell r="F463">
            <v>5.768143333333334E-5</v>
          </cell>
          <cell r="G463">
            <v>2.7033E-4</v>
          </cell>
          <cell r="H463">
            <v>2.2574666666666664E-4</v>
          </cell>
          <cell r="J463">
            <v>4.9041999999999998E-4</v>
          </cell>
        </row>
        <row r="464">
          <cell r="D464">
            <v>5.2340333333333335E-4</v>
          </cell>
          <cell r="E464">
            <v>5.2444999999999998E-4</v>
          </cell>
          <cell r="F464">
            <v>8.6389666666666671E-5</v>
          </cell>
          <cell r="G464">
            <v>3.1800666666666671E-4</v>
          </cell>
          <cell r="H464">
            <v>3.1784333333333332E-4</v>
          </cell>
          <cell r="J464">
            <v>4.3562000000000001E-4</v>
          </cell>
        </row>
        <row r="465">
          <cell r="D465">
            <v>5.2965333333333331E-4</v>
          </cell>
          <cell r="E465">
            <v>5.2369500000000002E-4</v>
          </cell>
          <cell r="F465">
            <v>9.1071933333333331E-5</v>
          </cell>
          <cell r="G465">
            <v>3.4416333333333335E-4</v>
          </cell>
          <cell r="H465">
            <v>3.7522333333333337E-4</v>
          </cell>
          <cell r="J465">
            <v>4.5628999999999998E-4</v>
          </cell>
        </row>
        <row r="466">
          <cell r="D466">
            <v>4.980966666666667E-4</v>
          </cell>
          <cell r="E466">
            <v>5.2270000000000007E-4</v>
          </cell>
          <cell r="F466">
            <v>1.2238233333333333E-4</v>
          </cell>
          <cell r="G466">
            <v>3.3596999999999994E-4</v>
          </cell>
          <cell r="H466">
            <v>3.5794666666666663E-4</v>
          </cell>
          <cell r="J466">
            <v>4.4415999999999998E-4</v>
          </cell>
        </row>
        <row r="467">
          <cell r="D467">
            <v>4.5528666666666665E-4</v>
          </cell>
          <cell r="E467">
            <v>5.2903E-4</v>
          </cell>
          <cell r="F467">
            <v>1.3695766666666666E-4</v>
          </cell>
          <cell r="G467">
            <v>3.226033333333334E-4</v>
          </cell>
          <cell r="H467">
            <v>3.0297000000000001E-4</v>
          </cell>
          <cell r="J467">
            <v>4.0632E-4</v>
          </cell>
        </row>
        <row r="468">
          <cell r="D468">
            <v>4.4949666666666666E-4</v>
          </cell>
          <cell r="E468">
            <v>5.3930499999999991E-4</v>
          </cell>
          <cell r="F468">
            <v>1.3009580000000002E-4</v>
          </cell>
          <cell r="G468">
            <v>3.4816333333333329E-4</v>
          </cell>
          <cell r="H468">
            <v>2.4946000000000001E-4</v>
          </cell>
          <cell r="J468">
            <v>3.3520000000000002E-4</v>
          </cell>
        </row>
        <row r="469">
          <cell r="D469">
            <v>4.2989333333333336E-4</v>
          </cell>
          <cell r="E469">
            <v>5.1599000000000003E-4</v>
          </cell>
          <cell r="F469">
            <v>1.0583916666666666E-4</v>
          </cell>
          <cell r="G469">
            <v>3.8564000000000003E-4</v>
          </cell>
          <cell r="H469">
            <v>2.4668333333333336E-4</v>
          </cell>
          <cell r="J469">
            <v>3.1701E-4</v>
          </cell>
        </row>
        <row r="470">
          <cell r="D470">
            <v>4.5495333333333329E-4</v>
          </cell>
          <cell r="E470">
            <v>5.6577999999999999E-4</v>
          </cell>
          <cell r="F470">
            <v>9.7046666666666674E-5</v>
          </cell>
          <cell r="G470">
            <v>4.2522999999999997E-4</v>
          </cell>
          <cell r="H470">
            <v>2.5375000000000002E-4</v>
          </cell>
          <cell r="J470">
            <v>3.3171999999999997E-4</v>
          </cell>
        </row>
        <row r="471">
          <cell r="D471">
            <v>5.1568000000000002E-4</v>
          </cell>
          <cell r="E471">
            <v>6.3440000000000002E-4</v>
          </cell>
          <cell r="F471">
            <v>1.0022333333333334E-4</v>
          </cell>
          <cell r="G471">
            <v>4.2733333333333333E-4</v>
          </cell>
          <cell r="H471">
            <v>3.1650999999999999E-4</v>
          </cell>
          <cell r="J471">
            <v>4.0967E-4</v>
          </cell>
        </row>
        <row r="472">
          <cell r="D472">
            <v>5.8928333333333339E-4</v>
          </cell>
          <cell r="E472">
            <v>7.2374500000000003E-4</v>
          </cell>
          <cell r="F472">
            <v>1.0713666666666667E-4</v>
          </cell>
          <cell r="G472">
            <v>4.0968333333333342E-4</v>
          </cell>
          <cell r="H472">
            <v>3.8531666666666666E-4</v>
          </cell>
          <cell r="J472">
            <v>5.3224999999999995E-4</v>
          </cell>
        </row>
        <row r="473">
          <cell r="D473">
            <v>5.729666666666667E-4</v>
          </cell>
          <cell r="E473">
            <v>6.9709500000000001E-4</v>
          </cell>
          <cell r="F473">
            <v>1.2860659999999998E-4</v>
          </cell>
          <cell r="G473">
            <v>3.7560000000000002E-4</v>
          </cell>
          <cell r="H473">
            <v>3.9455333333333334E-4</v>
          </cell>
          <cell r="J473">
            <v>6.9981999999999998E-4</v>
          </cell>
        </row>
        <row r="474">
          <cell r="D474">
            <v>5.5269666666666673E-4</v>
          </cell>
          <cell r="E474">
            <v>6.7592499999999996E-4</v>
          </cell>
          <cell r="F474">
            <v>1.9801633333333334E-4</v>
          </cell>
          <cell r="G474">
            <v>3.8814000000000009E-4</v>
          </cell>
          <cell r="H474">
            <v>3.073566666666667E-4</v>
          </cell>
          <cell r="J474">
            <v>7.6889999999999999E-4</v>
          </cell>
        </row>
        <row r="475">
          <cell r="D475">
            <v>5.5287333333333332E-4</v>
          </cell>
          <cell r="E475">
            <v>6.9472499999999999E-4</v>
          </cell>
          <cell r="F475">
            <v>2.9120666666666671E-4</v>
          </cell>
          <cell r="G475">
            <v>4.499233333333334E-4</v>
          </cell>
          <cell r="H475">
            <v>2.0037333333333335E-4</v>
          </cell>
          <cell r="J475">
            <v>7.7855000000000003E-4</v>
          </cell>
        </row>
        <row r="476">
          <cell r="D476">
            <v>5.8948999999999991E-4</v>
          </cell>
          <cell r="E476">
            <v>7.4510500000000003E-4</v>
          </cell>
          <cell r="F476">
            <v>3.1116E-4</v>
          </cell>
          <cell r="G476">
            <v>4.9244000000000002E-4</v>
          </cell>
          <cell r="H476">
            <v>1.6868000000000002E-4</v>
          </cell>
          <cell r="J476">
            <v>6.9799E-4</v>
          </cell>
        </row>
        <row r="477">
          <cell r="D477">
            <v>6.4869999999999999E-4</v>
          </cell>
          <cell r="E477">
            <v>8.1108000000000005E-4</v>
          </cell>
          <cell r="F477">
            <v>2.4915333333333333E-4</v>
          </cell>
          <cell r="G477">
            <v>4.9151999999999996E-4</v>
          </cell>
          <cell r="H477">
            <v>1.26246E-4</v>
          </cell>
          <cell r="J477">
            <v>7.1400000000000001E-4</v>
          </cell>
        </row>
        <row r="478">
          <cell r="D478">
            <v>7.0157333333333331E-4</v>
          </cell>
          <cell r="E478">
            <v>8.2996000000000003E-4</v>
          </cell>
          <cell r="F478">
            <v>1.7923533333333332E-4</v>
          </cell>
          <cell r="G478">
            <v>4.6246999999999998E-4</v>
          </cell>
          <cell r="H478">
            <v>1.1905566666666667E-4</v>
          </cell>
          <cell r="J478">
            <v>7.3950999999999997E-4</v>
          </cell>
        </row>
        <row r="479">
          <cell r="D479">
            <v>6.9018666666666661E-4</v>
          </cell>
          <cell r="E479">
            <v>8.0424499999999998E-4</v>
          </cell>
          <cell r="F479">
            <v>1.4034766666666664E-4</v>
          </cell>
          <cell r="G479">
            <v>4.8332666666666665E-4</v>
          </cell>
          <cell r="H479">
            <v>1.4760466666666666E-4</v>
          </cell>
          <cell r="J479">
            <v>6.9287999999999999E-4</v>
          </cell>
        </row>
        <row r="480">
          <cell r="D480">
            <v>6.4854333333333328E-4</v>
          </cell>
          <cell r="E480">
            <v>7.9748500000000001E-4</v>
          </cell>
          <cell r="F480">
            <v>1.5411860000000001E-4</v>
          </cell>
          <cell r="G480">
            <v>5.1163666666666663E-4</v>
          </cell>
          <cell r="H480">
            <v>2.903866666666667E-4</v>
          </cell>
          <cell r="J480">
            <v>6.4393000000000002E-4</v>
          </cell>
        </row>
        <row r="481">
          <cell r="D481">
            <v>5.8185333333333328E-4</v>
          </cell>
          <cell r="E481">
            <v>7.7622499999999996E-4</v>
          </cell>
          <cell r="F481">
            <v>1.6627666666666667E-4</v>
          </cell>
          <cell r="G481">
            <v>5.2477666666666666E-4</v>
          </cell>
          <cell r="H481">
            <v>4.2462333333333338E-4</v>
          </cell>
          <cell r="J481">
            <v>6.2576999999999999E-4</v>
          </cell>
        </row>
        <row r="482">
          <cell r="D482">
            <v>5.8261666666666663E-4</v>
          </cell>
          <cell r="E482">
            <v>8.0148000000000003E-4</v>
          </cell>
          <cell r="F482">
            <v>1.8215400000000002E-4</v>
          </cell>
          <cell r="G482">
            <v>5.5918999999999988E-4</v>
          </cell>
          <cell r="H482">
            <v>5.1082999999999999E-4</v>
          </cell>
          <cell r="J482">
            <v>7.6982999999999999E-4</v>
          </cell>
        </row>
        <row r="483">
          <cell r="D483">
            <v>6.1758666666666658E-4</v>
          </cell>
          <cell r="E483">
            <v>7.9361500000000001E-4</v>
          </cell>
          <cell r="F483">
            <v>2.4787166666666668E-4</v>
          </cell>
          <cell r="G483">
            <v>6.1594666666666667E-4</v>
          </cell>
          <cell r="H483">
            <v>5.4897333333333339E-4</v>
          </cell>
          <cell r="J483">
            <v>9.3145000000000001E-4</v>
          </cell>
        </row>
        <row r="484">
          <cell r="D484">
            <v>6.8731999999999994E-4</v>
          </cell>
          <cell r="E484">
            <v>8.3113000000000002E-4</v>
          </cell>
          <cell r="F484">
            <v>2.8046000000000001E-4</v>
          </cell>
          <cell r="G484">
            <v>6.7558333333333327E-4</v>
          </cell>
          <cell r="H484">
            <v>6.2221666666666673E-4</v>
          </cell>
          <cell r="J484">
            <v>1.0882999999999999E-3</v>
          </cell>
        </row>
        <row r="485">
          <cell r="D485">
            <v>7.4874666666666664E-4</v>
          </cell>
          <cell r="E485">
            <v>8.7810000000000004E-4</v>
          </cell>
          <cell r="F485">
            <v>3.2702333333333339E-4</v>
          </cell>
          <cell r="G485">
            <v>6.833299999999999E-4</v>
          </cell>
          <cell r="H485">
            <v>6.4061666666666663E-4</v>
          </cell>
          <cell r="J485">
            <v>1.1165000000000001E-3</v>
          </cell>
        </row>
        <row r="486">
          <cell r="D486">
            <v>7.2280666666666663E-4</v>
          </cell>
          <cell r="E486">
            <v>9.061099999999999E-4</v>
          </cell>
          <cell r="F486">
            <v>3.3630999999999998E-4</v>
          </cell>
          <cell r="G486">
            <v>6.6518000000000002E-4</v>
          </cell>
          <cell r="H486">
            <v>7.1870000000000007E-4</v>
          </cell>
          <cell r="J486">
            <v>1.0683999999999999E-3</v>
          </cell>
        </row>
        <row r="487">
          <cell r="D487">
            <v>6.9124000000000008E-4</v>
          </cell>
          <cell r="E487">
            <v>9.5239499999999998E-4</v>
          </cell>
          <cell r="F487">
            <v>3.4420666666666665E-4</v>
          </cell>
          <cell r="G487">
            <v>6.7406666666666672E-4</v>
          </cell>
          <cell r="H487">
            <v>8.0279333333333326E-4</v>
          </cell>
          <cell r="J487">
            <v>1.0179E-3</v>
          </cell>
        </row>
        <row r="488">
          <cell r="D488">
            <v>6.1428666666666666E-4</v>
          </cell>
          <cell r="E488">
            <v>9.2672499999999999E-4</v>
          </cell>
          <cell r="F488">
            <v>3.6254666666666664E-4</v>
          </cell>
          <cell r="G488">
            <v>7.0602333333333333E-4</v>
          </cell>
          <cell r="H488">
            <v>9.4758333333333326E-4</v>
          </cell>
          <cell r="J488">
            <v>1.0985000000000001E-3</v>
          </cell>
        </row>
        <row r="489">
          <cell r="D489">
            <v>6.4322000000000001E-4</v>
          </cell>
          <cell r="E489">
            <v>9.6747499999999998E-4</v>
          </cell>
          <cell r="F489">
            <v>3.8453000000000006E-4</v>
          </cell>
          <cell r="G489">
            <v>7.6667333333333332E-4</v>
          </cell>
          <cell r="H489">
            <v>9.7974333333333331E-4</v>
          </cell>
          <cell r="J489">
            <v>1.1363E-3</v>
          </cell>
        </row>
        <row r="490">
          <cell r="D490">
            <v>6.9138666666666664E-4</v>
          </cell>
          <cell r="E490">
            <v>9.8648000000000008E-4</v>
          </cell>
          <cell r="F490">
            <v>4.7503333333333335E-4</v>
          </cell>
          <cell r="G490">
            <v>8.4627999999999993E-4</v>
          </cell>
          <cell r="H490">
            <v>9.4287000000000006E-4</v>
          </cell>
          <cell r="J490">
            <v>1.1008999999999999E-3</v>
          </cell>
        </row>
        <row r="491">
          <cell r="D491">
            <v>8.6534000000000003E-4</v>
          </cell>
          <cell r="E491">
            <v>1.1304000000000002E-3</v>
          </cell>
          <cell r="F491">
            <v>5.5420666666666665E-4</v>
          </cell>
          <cell r="G491">
            <v>9.6455333333333342E-4</v>
          </cell>
          <cell r="H491">
            <v>9.2026333333333332E-4</v>
          </cell>
          <cell r="J491">
            <v>1.047E-3</v>
          </cell>
        </row>
        <row r="492">
          <cell r="D492">
            <v>9.8306999999999995E-4</v>
          </cell>
          <cell r="E492">
            <v>1.2282500000000002E-3</v>
          </cell>
          <cell r="F492">
            <v>6.0847666666666669E-4</v>
          </cell>
          <cell r="G492">
            <v>1.0930999999999998E-3</v>
          </cell>
          <cell r="H492">
            <v>9.9941000000000006E-4</v>
          </cell>
          <cell r="J492">
            <v>1.1494000000000001E-3</v>
          </cell>
        </row>
        <row r="493">
          <cell r="D493">
            <v>1.0518999999999999E-3</v>
          </cell>
          <cell r="E493">
            <v>1.3170999999999999E-3</v>
          </cell>
          <cell r="F493">
            <v>6.2440666666666673E-4</v>
          </cell>
          <cell r="G493">
            <v>1.1756333333333333E-3</v>
          </cell>
          <cell r="H493">
            <v>1.1150999999999999E-3</v>
          </cell>
          <cell r="J493">
            <v>1.2879E-3</v>
          </cell>
        </row>
        <row r="494">
          <cell r="D494">
            <v>1.0229366666666666E-3</v>
          </cell>
          <cell r="E494">
            <v>1.3435999999999999E-3</v>
          </cell>
          <cell r="F494">
            <v>6.7815666666666671E-4</v>
          </cell>
          <cell r="G494">
            <v>1.2510666666666669E-3</v>
          </cell>
          <cell r="H494">
            <v>1.2205999999999999E-3</v>
          </cell>
          <cell r="J494">
            <v>1.3993E-3</v>
          </cell>
        </row>
        <row r="495">
          <cell r="D495">
            <v>1.0255766666666666E-3</v>
          </cell>
          <cell r="E495">
            <v>1.3976500000000001E-3</v>
          </cell>
          <cell r="F495">
            <v>7.648333333333334E-4</v>
          </cell>
          <cell r="G495">
            <v>1.3305333333333332E-3</v>
          </cell>
          <cell r="H495">
            <v>1.2930333333333332E-3</v>
          </cell>
          <cell r="J495">
            <v>1.4518000000000001E-3</v>
          </cell>
        </row>
        <row r="496">
          <cell r="D496">
            <v>1.0475199999999999E-3</v>
          </cell>
          <cell r="E496">
            <v>1.4367500000000001E-3</v>
          </cell>
          <cell r="F496">
            <v>8.5198666666666664E-4</v>
          </cell>
          <cell r="G496">
            <v>1.4737333333333334E-3</v>
          </cell>
          <cell r="H496">
            <v>1.4172999999999998E-3</v>
          </cell>
          <cell r="J496">
            <v>1.5001999999999999E-3</v>
          </cell>
        </row>
        <row r="497">
          <cell r="D497">
            <v>1.1027333333333332E-3</v>
          </cell>
          <cell r="E497">
            <v>1.5146999999999999E-3</v>
          </cell>
          <cell r="F497">
            <v>9.6413666666666663E-4</v>
          </cell>
          <cell r="G497">
            <v>1.5840666666666666E-3</v>
          </cell>
          <cell r="H497">
            <v>1.5644999999999999E-3</v>
          </cell>
          <cell r="J497">
            <v>1.6509999999999999E-3</v>
          </cell>
        </row>
        <row r="498">
          <cell r="D498">
            <v>1.0811E-3</v>
          </cell>
          <cell r="E498">
            <v>1.5548000000000001E-3</v>
          </cell>
          <cell r="F498">
            <v>1.0477433333333334E-3</v>
          </cell>
          <cell r="G498">
            <v>1.6318333333333332E-3</v>
          </cell>
          <cell r="H498">
            <v>1.7729333333333333E-3</v>
          </cell>
          <cell r="J498">
            <v>1.9331000000000001E-3</v>
          </cell>
        </row>
        <row r="499">
          <cell r="D499">
            <v>9.8945666666666664E-4</v>
          </cell>
          <cell r="E499">
            <v>1.5368000000000001E-3</v>
          </cell>
          <cell r="F499">
            <v>1.1690600000000002E-3</v>
          </cell>
          <cell r="G499">
            <v>1.6653E-3</v>
          </cell>
          <cell r="H499">
            <v>1.9192666666666667E-3</v>
          </cell>
          <cell r="J499">
            <v>2.2266E-3</v>
          </cell>
        </row>
        <row r="500">
          <cell r="D500">
            <v>9.0557333333333328E-4</v>
          </cell>
          <cell r="E500">
            <v>1.5141E-3</v>
          </cell>
          <cell r="F500">
            <v>1.2921333333333334E-3</v>
          </cell>
          <cell r="G500">
            <v>1.7495666666666667E-3</v>
          </cell>
          <cell r="H500">
            <v>2.0383666666666665E-3</v>
          </cell>
          <cell r="J500">
            <v>2.4150999999999999E-3</v>
          </cell>
        </row>
        <row r="501">
          <cell r="D501">
            <v>9.5231000000000005E-4</v>
          </cell>
          <cell r="E501">
            <v>1.6010500000000001E-3</v>
          </cell>
          <cell r="F501">
            <v>1.3893333333333333E-3</v>
          </cell>
          <cell r="G501">
            <v>1.9004666666666665E-3</v>
          </cell>
          <cell r="H501">
            <v>2.1834333333333334E-3</v>
          </cell>
          <cell r="J501">
            <v>2.4616999999999998E-3</v>
          </cell>
        </row>
        <row r="502">
          <cell r="D502">
            <v>1.0559166666666666E-3</v>
          </cell>
          <cell r="E502">
            <v>1.74935E-3</v>
          </cell>
          <cell r="F502">
            <v>1.4586333333333331E-3</v>
          </cell>
          <cell r="G502">
            <v>2.0016333333333336E-3</v>
          </cell>
          <cell r="H502">
            <v>2.3294000000000001E-3</v>
          </cell>
          <cell r="J502">
            <v>2.4575999999999999E-3</v>
          </cell>
        </row>
        <row r="503">
          <cell r="D503">
            <v>1.2505666666666668E-3</v>
          </cell>
          <cell r="E503">
            <v>1.9491000000000001E-3</v>
          </cell>
          <cell r="F503">
            <v>1.4752000000000001E-3</v>
          </cell>
          <cell r="G503">
            <v>2.1124E-3</v>
          </cell>
          <cell r="H503">
            <v>2.4605333333333336E-3</v>
          </cell>
          <cell r="J503">
            <v>2.5555999999999999E-3</v>
          </cell>
        </row>
        <row r="504">
          <cell r="D504">
            <v>1.3623333333333335E-3</v>
          </cell>
          <cell r="E504">
            <v>2.1080500000000002E-3</v>
          </cell>
          <cell r="F504">
            <v>1.5429333333333332E-3</v>
          </cell>
          <cell r="G504">
            <v>2.2114000000000001E-3</v>
          </cell>
          <cell r="H504">
            <v>2.5428E-3</v>
          </cell>
          <cell r="J504">
            <v>2.6543999999999999E-3</v>
          </cell>
        </row>
        <row r="505">
          <cell r="D505">
            <v>1.5131333333333332E-3</v>
          </cell>
          <cell r="E505">
            <v>2.2827999999999998E-3</v>
          </cell>
          <cell r="F505">
            <v>1.6696666666666665E-3</v>
          </cell>
          <cell r="G505">
            <v>2.3757000000000001E-3</v>
          </cell>
          <cell r="H505">
            <v>2.6911666666666668E-3</v>
          </cell>
          <cell r="J505">
            <v>2.8340000000000001E-3</v>
          </cell>
        </row>
        <row r="506">
          <cell r="D506">
            <v>1.5722333333333333E-3</v>
          </cell>
          <cell r="E506">
            <v>2.3947999999999999E-3</v>
          </cell>
          <cell r="F506">
            <v>1.7714999999999999E-3</v>
          </cell>
          <cell r="G506">
            <v>2.4965666666666663E-3</v>
          </cell>
          <cell r="H506">
            <v>2.8188666666666665E-3</v>
          </cell>
          <cell r="J506">
            <v>2.8901999999999999E-3</v>
          </cell>
        </row>
        <row r="507">
          <cell r="D507">
            <v>1.6436000000000001E-3</v>
          </cell>
          <cell r="E507">
            <v>2.5044000000000004E-3</v>
          </cell>
          <cell r="F507">
            <v>1.8853000000000001E-3</v>
          </cell>
          <cell r="G507">
            <v>2.6181666666666666E-3</v>
          </cell>
          <cell r="H507">
            <v>2.9551E-3</v>
          </cell>
          <cell r="J507">
            <v>3.0660000000000001E-3</v>
          </cell>
        </row>
        <row r="508">
          <cell r="D508">
            <v>1.6608666666666667E-3</v>
          </cell>
          <cell r="E508">
            <v>2.5728499999999998E-3</v>
          </cell>
          <cell r="F508">
            <v>1.9539666666666664E-3</v>
          </cell>
          <cell r="G508">
            <v>2.7689666666666662E-3</v>
          </cell>
          <cell r="H508">
            <v>3.0184666666666672E-3</v>
          </cell>
          <cell r="J508">
            <v>3.2388999999999999E-3</v>
          </cell>
        </row>
        <row r="509">
          <cell r="D509">
            <v>1.6167333333333333E-3</v>
          </cell>
          <cell r="E509">
            <v>2.5381500000000003E-3</v>
          </cell>
          <cell r="F509">
            <v>2.0249666666666668E-3</v>
          </cell>
          <cell r="G509">
            <v>2.9586333333333336E-3</v>
          </cell>
          <cell r="H509">
            <v>3.1423333333333338E-3</v>
          </cell>
          <cell r="J509">
            <v>3.4158000000000001E-3</v>
          </cell>
        </row>
        <row r="510">
          <cell r="D510">
            <v>1.6230666666666668E-3</v>
          </cell>
          <cell r="E510">
            <v>2.54565E-3</v>
          </cell>
          <cell r="F510">
            <v>2.0576666666666664E-3</v>
          </cell>
          <cell r="G510">
            <v>3.1218666666666668E-3</v>
          </cell>
          <cell r="H510">
            <v>3.2478666666666666E-3</v>
          </cell>
          <cell r="J510">
            <v>3.5197000000000002E-3</v>
          </cell>
        </row>
        <row r="511">
          <cell r="D511">
            <v>1.6725666666666666E-3</v>
          </cell>
          <cell r="E511">
            <v>2.6124500000000001E-3</v>
          </cell>
          <cell r="F511">
            <v>2.1342000000000002E-3</v>
          </cell>
          <cell r="G511">
            <v>3.2170333333333329E-3</v>
          </cell>
          <cell r="H511">
            <v>3.4950666666666665E-3</v>
          </cell>
          <cell r="J511">
            <v>3.6516999999999999E-3</v>
          </cell>
        </row>
        <row r="512">
          <cell r="D512">
            <v>1.7545333333333333E-3</v>
          </cell>
          <cell r="E512">
            <v>2.7956000000000001E-3</v>
          </cell>
          <cell r="F512">
            <v>2.2518999999999998E-3</v>
          </cell>
          <cell r="G512">
            <v>3.3386666666666669E-3</v>
          </cell>
          <cell r="H512">
            <v>3.7155999999999999E-3</v>
          </cell>
          <cell r="J512">
            <v>3.8892000000000002E-3</v>
          </cell>
        </row>
        <row r="513">
          <cell r="D513">
            <v>1.8171666666666666E-3</v>
          </cell>
          <cell r="E513">
            <v>2.9401000000000002E-3</v>
          </cell>
          <cell r="F513">
            <v>2.4290333333333333E-3</v>
          </cell>
          <cell r="G513">
            <v>3.4919666666666667E-3</v>
          </cell>
          <cell r="H513">
            <v>3.9360333333333334E-3</v>
          </cell>
          <cell r="J513">
            <v>4.0793000000000001E-3</v>
          </cell>
        </row>
        <row r="514">
          <cell r="D514">
            <v>1.8272666666666667E-3</v>
          </cell>
          <cell r="E514">
            <v>3.045E-3</v>
          </cell>
          <cell r="F514">
            <v>2.6019666666666666E-3</v>
          </cell>
          <cell r="G514">
            <v>3.708333333333333E-3</v>
          </cell>
          <cell r="H514">
            <v>4.0596E-3</v>
          </cell>
          <cell r="J514">
            <v>4.2085999999999998E-3</v>
          </cell>
        </row>
        <row r="515">
          <cell r="D515">
            <v>1.8966333333333334E-3</v>
          </cell>
          <cell r="E515">
            <v>3.2282999999999999E-3</v>
          </cell>
          <cell r="F515">
            <v>2.8013666666666663E-3</v>
          </cell>
          <cell r="G515">
            <v>3.9221666666666667E-3</v>
          </cell>
          <cell r="H515">
            <v>4.2104666666666667E-3</v>
          </cell>
          <cell r="J515">
            <v>4.2506999999999996E-3</v>
          </cell>
        </row>
        <row r="516">
          <cell r="D516">
            <v>1.9949666666666667E-3</v>
          </cell>
          <cell r="E516">
            <v>3.4363499999999999E-3</v>
          </cell>
          <cell r="F516">
            <v>2.9735333333333336E-3</v>
          </cell>
          <cell r="G516">
            <v>4.1310666666666664E-3</v>
          </cell>
          <cell r="H516">
            <v>4.3556666666666674E-3</v>
          </cell>
          <cell r="J516">
            <v>4.3336E-3</v>
          </cell>
        </row>
        <row r="517">
          <cell r="D517">
            <v>2.1863E-3</v>
          </cell>
          <cell r="E517">
            <v>3.71245E-3</v>
          </cell>
          <cell r="F517">
            <v>3.1205999999999998E-3</v>
          </cell>
          <cell r="G517">
            <v>4.3592333333333328E-3</v>
          </cell>
          <cell r="H517">
            <v>4.4773666666666663E-3</v>
          </cell>
          <cell r="J517">
            <v>4.4885000000000003E-3</v>
          </cell>
        </row>
        <row r="518">
          <cell r="D518">
            <v>2.3425333333333335E-3</v>
          </cell>
          <cell r="E518">
            <v>3.8558500000000001E-3</v>
          </cell>
          <cell r="F518">
            <v>3.2551333333333335E-3</v>
          </cell>
          <cell r="G518">
            <v>4.5636333333333333E-3</v>
          </cell>
          <cell r="H518">
            <v>4.6632666666666664E-3</v>
          </cell>
          <cell r="J518">
            <v>4.7745000000000001E-3</v>
          </cell>
        </row>
        <row r="519">
          <cell r="D519">
            <v>2.4346333333333334E-3</v>
          </cell>
          <cell r="E519">
            <v>3.9374500000000003E-3</v>
          </cell>
          <cell r="F519">
            <v>3.4059666666666666E-3</v>
          </cell>
          <cell r="G519">
            <v>4.7572333333333336E-3</v>
          </cell>
          <cell r="H519">
            <v>5.0121333333333334E-3</v>
          </cell>
          <cell r="J519">
            <v>5.0708999999999997E-3</v>
          </cell>
        </row>
        <row r="520">
          <cell r="D520">
            <v>2.5077999999999997E-3</v>
          </cell>
          <cell r="E520">
            <v>4.05975E-3</v>
          </cell>
          <cell r="F520">
            <v>3.5887999999999996E-3</v>
          </cell>
          <cell r="G520">
            <v>4.9409333333333338E-3</v>
          </cell>
          <cell r="H520">
            <v>5.4196333333333332E-3</v>
          </cell>
          <cell r="J520">
            <v>5.4299999999999999E-3</v>
          </cell>
        </row>
        <row r="521">
          <cell r="D521">
            <v>2.5652333333333333E-3</v>
          </cell>
          <cell r="E521">
            <v>4.2616499999999996E-3</v>
          </cell>
          <cell r="F521">
            <v>3.7500333333333334E-3</v>
          </cell>
          <cell r="G521">
            <v>5.2071333333333332E-3</v>
          </cell>
          <cell r="H521">
            <v>5.775066666666666E-3</v>
          </cell>
          <cell r="J521">
            <v>5.6939E-3</v>
          </cell>
        </row>
        <row r="522">
          <cell r="D522">
            <v>2.6362333333333336E-3</v>
          </cell>
          <cell r="E522">
            <v>4.4862500000000007E-3</v>
          </cell>
          <cell r="F522">
            <v>3.9567666666666668E-3</v>
          </cell>
          <cell r="G522">
            <v>5.5352999999999999E-3</v>
          </cell>
          <cell r="H522">
            <v>5.9835333333333332E-3</v>
          </cell>
          <cell r="J522">
            <v>6.0083999999999997E-3</v>
          </cell>
        </row>
        <row r="523">
          <cell r="D523">
            <v>2.6853999999999997E-3</v>
          </cell>
          <cell r="E523">
            <v>4.6046000000000004E-3</v>
          </cell>
          <cell r="F523">
            <v>4.1640333333333333E-3</v>
          </cell>
          <cell r="G523">
            <v>5.8611666666666673E-3</v>
          </cell>
          <cell r="H523">
            <v>6.2246999999999997E-3</v>
          </cell>
          <cell r="J523">
            <v>6.2871000000000003E-3</v>
          </cell>
        </row>
        <row r="524">
          <cell r="D524">
            <v>2.8154666666666672E-3</v>
          </cell>
          <cell r="E524">
            <v>4.7774000000000002E-3</v>
          </cell>
          <cell r="F524">
            <v>4.4466666666666656E-3</v>
          </cell>
          <cell r="G524">
            <v>6.1428666666666666E-3</v>
          </cell>
          <cell r="H524">
            <v>6.5162666666666669E-3</v>
          </cell>
          <cell r="J524">
            <v>6.6444E-3</v>
          </cell>
        </row>
        <row r="525">
          <cell r="D525">
            <v>2.9638333333333335E-3</v>
          </cell>
          <cell r="E525">
            <v>5.0035499999999998E-3</v>
          </cell>
          <cell r="F525">
            <v>4.7264666666666667E-3</v>
          </cell>
          <cell r="G525">
            <v>6.4320000000000002E-3</v>
          </cell>
          <cell r="H525">
            <v>6.8879333333333346E-3</v>
          </cell>
          <cell r="J525">
            <v>7.0165000000000002E-3</v>
          </cell>
        </row>
        <row r="526">
          <cell r="D526">
            <v>3.2072999999999997E-3</v>
          </cell>
          <cell r="E526">
            <v>5.42035E-3</v>
          </cell>
          <cell r="F526">
            <v>5.0090999999999998E-3</v>
          </cell>
          <cell r="G526">
            <v>6.7290333333333329E-3</v>
          </cell>
          <cell r="H526">
            <v>7.3422999999999995E-3</v>
          </cell>
          <cell r="J526">
            <v>7.4403000000000004E-3</v>
          </cell>
        </row>
        <row r="527">
          <cell r="D527">
            <v>3.3877333333333331E-3</v>
          </cell>
          <cell r="E527">
            <v>5.8206999999999998E-3</v>
          </cell>
          <cell r="F527">
            <v>5.336166666666667E-3</v>
          </cell>
          <cell r="G527">
            <v>7.1147000000000007E-3</v>
          </cell>
          <cell r="H527">
            <v>7.8012333333333335E-3</v>
          </cell>
          <cell r="J527">
            <v>7.8691000000000004E-3</v>
          </cell>
        </row>
        <row r="528">
          <cell r="D528">
            <v>3.5753333333333331E-3</v>
          </cell>
          <cell r="E528">
            <v>6.2299E-3</v>
          </cell>
          <cell r="F528">
            <v>5.6875333333333339E-3</v>
          </cell>
          <cell r="G528">
            <v>7.6450666666666679E-3</v>
          </cell>
          <cell r="H528">
            <v>8.2628000000000007E-3</v>
          </cell>
          <cell r="J528">
            <v>8.2842999999999997E-3</v>
          </cell>
        </row>
        <row r="529">
          <cell r="D529">
            <v>3.6882000000000004E-3</v>
          </cell>
          <cell r="E529">
            <v>6.5799999999999999E-3</v>
          </cell>
          <cell r="F529">
            <v>6.0523333333333332E-3</v>
          </cell>
          <cell r="G529">
            <v>8.2712333333333343E-3</v>
          </cell>
          <cell r="H529">
            <v>8.7384666666666666E-3</v>
          </cell>
          <cell r="J529">
            <v>8.6476000000000001E-3</v>
          </cell>
        </row>
        <row r="530">
          <cell r="D530">
            <v>3.8909333333333337E-3</v>
          </cell>
          <cell r="E530">
            <v>6.9563999999999997E-3</v>
          </cell>
          <cell r="F530">
            <v>6.4246333333333331E-3</v>
          </cell>
          <cell r="G530">
            <v>8.864233333333334E-3</v>
          </cell>
          <cell r="H530">
            <v>9.3282999999999994E-3</v>
          </cell>
          <cell r="J530">
            <v>9.0878999999999995E-3</v>
          </cell>
        </row>
        <row r="531">
          <cell r="D531">
            <v>4.182333333333333E-3</v>
          </cell>
          <cell r="E531">
            <v>7.4016500000000009E-3</v>
          </cell>
          <cell r="F531">
            <v>6.8353999999999993E-3</v>
          </cell>
          <cell r="G531">
            <v>9.3624666666666679E-3</v>
          </cell>
          <cell r="H531">
            <v>1.0062733333333332E-2</v>
          </cell>
          <cell r="J531">
            <v>9.6722000000000006E-3</v>
          </cell>
        </row>
        <row r="532">
          <cell r="D532">
            <v>4.5015666666666674E-3</v>
          </cell>
          <cell r="E532">
            <v>7.9014500000000008E-3</v>
          </cell>
          <cell r="F532">
            <v>7.3417666666666668E-3</v>
          </cell>
          <cell r="G532">
            <v>9.8609666666666668E-3</v>
          </cell>
          <cell r="H532">
            <v>1.0778999999999999E-2</v>
          </cell>
          <cell r="J532">
            <v>1.0359999999999999E-2</v>
          </cell>
        </row>
        <row r="533">
          <cell r="D533">
            <v>4.7729666666666663E-3</v>
          </cell>
          <cell r="E533">
            <v>8.4364499999999999E-3</v>
          </cell>
          <cell r="F533">
            <v>7.8248666666666661E-3</v>
          </cell>
          <cell r="G533">
            <v>1.0453333333333334E-2</v>
          </cell>
          <cell r="H533">
            <v>1.1404333333333334E-2</v>
          </cell>
          <cell r="J533">
            <v>1.1032999999999999E-2</v>
          </cell>
        </row>
        <row r="534">
          <cell r="D534">
            <v>5.0295666666666664E-3</v>
          </cell>
          <cell r="E534">
            <v>8.9285500000000004E-3</v>
          </cell>
          <cell r="F534">
            <v>8.3404666666666658E-3</v>
          </cell>
          <cell r="G534">
            <v>1.1070999999999999E-2</v>
          </cell>
          <cell r="H534">
            <v>1.1935333333333333E-2</v>
          </cell>
          <cell r="J534">
            <v>1.1677E-2</v>
          </cell>
        </row>
        <row r="535">
          <cell r="D535">
            <v>5.4037E-3</v>
          </cell>
          <cell r="E535">
            <v>9.4563500000000005E-3</v>
          </cell>
          <cell r="F535">
            <v>8.860733333333334E-3</v>
          </cell>
          <cell r="G535">
            <v>1.1756666666666665E-2</v>
          </cell>
          <cell r="H535">
            <v>1.2484666666666666E-2</v>
          </cell>
          <cell r="J535">
            <v>1.2255E-2</v>
          </cell>
        </row>
        <row r="536">
          <cell r="D536">
            <v>5.8421333333333325E-3</v>
          </cell>
          <cell r="E536">
            <v>1.0022300000000001E-2</v>
          </cell>
          <cell r="F536">
            <v>9.4411333333333323E-3</v>
          </cell>
          <cell r="G536">
            <v>1.2444000000000002E-2</v>
          </cell>
          <cell r="H536">
            <v>1.3208666666666665E-2</v>
          </cell>
          <cell r="J536">
            <v>1.2826000000000001E-2</v>
          </cell>
        </row>
        <row r="537">
          <cell r="D537">
            <v>6.1818333333333335E-3</v>
          </cell>
          <cell r="E537">
            <v>1.0542050000000001E-2</v>
          </cell>
          <cell r="F537">
            <v>1.0049199999999999E-2</v>
          </cell>
          <cell r="G537">
            <v>1.3200666666666666E-2</v>
          </cell>
          <cell r="H537">
            <v>1.4065333333333332E-2</v>
          </cell>
          <cell r="J537">
            <v>1.3375E-2</v>
          </cell>
        </row>
        <row r="538">
          <cell r="D538">
            <v>6.3407000000000003E-3</v>
          </cell>
          <cell r="E538">
            <v>1.09502E-2</v>
          </cell>
          <cell r="F538">
            <v>1.0632233333333333E-2</v>
          </cell>
          <cell r="G538">
            <v>1.3932E-2</v>
          </cell>
          <cell r="H538">
            <v>1.4981333333333333E-2</v>
          </cell>
          <cell r="J538">
            <v>1.4128E-2</v>
          </cell>
        </row>
        <row r="539">
          <cell r="D539">
            <v>6.4873333333333337E-3</v>
          </cell>
          <cell r="E539">
            <v>1.14235E-2</v>
          </cell>
          <cell r="F539">
            <v>1.1222999999999999E-2</v>
          </cell>
          <cell r="G539">
            <v>1.4769666666666667E-2</v>
          </cell>
          <cell r="H539">
            <v>1.5797000000000002E-2</v>
          </cell>
          <cell r="J539">
            <v>1.5022000000000001E-2</v>
          </cell>
        </row>
        <row r="540">
          <cell r="D540">
            <v>6.8481666666666665E-3</v>
          </cell>
          <cell r="E540">
            <v>1.2057E-2</v>
          </cell>
          <cell r="F540">
            <v>1.1776666666666666E-2</v>
          </cell>
          <cell r="G540">
            <v>1.5622000000000002E-2</v>
          </cell>
          <cell r="H540">
            <v>1.6631666666666666E-2</v>
          </cell>
          <cell r="J540">
            <v>1.5990999999999998E-2</v>
          </cell>
        </row>
        <row r="541">
          <cell r="D541">
            <v>7.3408333333333338E-3</v>
          </cell>
          <cell r="E541">
            <v>1.2774499999999999E-2</v>
          </cell>
          <cell r="F541">
            <v>1.2398333333333332E-2</v>
          </cell>
          <cell r="G541">
            <v>1.6490666666666667E-2</v>
          </cell>
          <cell r="H541">
            <v>1.7597999999999999E-2</v>
          </cell>
          <cell r="J541">
            <v>1.6819000000000001E-2</v>
          </cell>
        </row>
        <row r="542">
          <cell r="D542">
            <v>7.8922999999999997E-3</v>
          </cell>
          <cell r="E542">
            <v>1.3544E-2</v>
          </cell>
          <cell r="F542">
            <v>1.3092999999999999E-2</v>
          </cell>
          <cell r="G542">
            <v>1.7337666666666664E-2</v>
          </cell>
          <cell r="H542">
            <v>1.8656666666666665E-2</v>
          </cell>
          <cell r="J542">
            <v>1.7586999999999998E-2</v>
          </cell>
        </row>
        <row r="543">
          <cell r="D543">
            <v>8.2487666666666657E-3</v>
          </cell>
          <cell r="E543">
            <v>1.4253499999999999E-2</v>
          </cell>
          <cell r="F543">
            <v>1.3846000000000002E-2</v>
          </cell>
          <cell r="G543">
            <v>1.8221666666666667E-2</v>
          </cell>
          <cell r="H543">
            <v>1.9745666666666665E-2</v>
          </cell>
          <cell r="J543">
            <v>1.8273000000000001E-2</v>
          </cell>
        </row>
        <row r="544">
          <cell r="D544">
            <v>8.6057666666666671E-3</v>
          </cell>
          <cell r="E544">
            <v>1.4931E-2</v>
          </cell>
          <cell r="F544">
            <v>1.4609333333333334E-2</v>
          </cell>
          <cell r="G544">
            <v>1.9129E-2</v>
          </cell>
          <cell r="H544">
            <v>2.0738666666666666E-2</v>
          </cell>
          <cell r="J544">
            <v>1.9044999999999999E-2</v>
          </cell>
        </row>
        <row r="545">
          <cell r="D545">
            <v>9.0002999999999993E-3</v>
          </cell>
          <cell r="E545">
            <v>1.5609999999999999E-2</v>
          </cell>
          <cell r="F545">
            <v>1.5395333333333332E-2</v>
          </cell>
          <cell r="G545">
            <v>2.0058333333333334E-2</v>
          </cell>
          <cell r="H545">
            <v>2.1656999999999999E-2</v>
          </cell>
          <cell r="J545">
            <v>1.9907000000000001E-2</v>
          </cell>
        </row>
        <row r="546">
          <cell r="D546">
            <v>9.5760333333333326E-3</v>
          </cell>
          <cell r="E546">
            <v>1.6475999999999998E-2</v>
          </cell>
          <cell r="F546">
            <v>1.6173E-2</v>
          </cell>
          <cell r="G546">
            <v>2.1024333333333329E-2</v>
          </cell>
          <cell r="H546">
            <v>2.2602333333333335E-2</v>
          </cell>
          <cell r="J546">
            <v>2.0848999999999999E-2</v>
          </cell>
        </row>
        <row r="547">
          <cell r="D547">
            <v>1.0095666666666666E-2</v>
          </cell>
          <cell r="E547">
            <v>1.73385E-2</v>
          </cell>
          <cell r="F547">
            <v>1.6928333333333333E-2</v>
          </cell>
          <cell r="G547">
            <v>2.2072666666666668E-2</v>
          </cell>
          <cell r="H547">
            <v>2.3638000000000003E-2</v>
          </cell>
          <cell r="J547">
            <v>2.1784000000000001E-2</v>
          </cell>
        </row>
        <row r="548">
          <cell r="D548">
            <v>1.0571999999999998E-2</v>
          </cell>
          <cell r="E548">
            <v>1.8228000000000001E-2</v>
          </cell>
          <cell r="F548">
            <v>1.7697333333333332E-2</v>
          </cell>
          <cell r="G548">
            <v>2.3213666666666671E-2</v>
          </cell>
          <cell r="H548">
            <v>2.4809000000000001E-2</v>
          </cell>
          <cell r="J548">
            <v>2.2856000000000001E-2</v>
          </cell>
        </row>
        <row r="549">
          <cell r="D549">
            <v>1.1070666666666668E-2</v>
          </cell>
          <cell r="E549">
            <v>1.9167500000000001E-2</v>
          </cell>
          <cell r="F549">
            <v>1.8450333333333332E-2</v>
          </cell>
          <cell r="G549">
            <v>2.4317666666666665E-2</v>
          </cell>
          <cell r="H549">
            <v>2.594666666666667E-2</v>
          </cell>
          <cell r="J549">
            <v>2.3838000000000002E-2</v>
          </cell>
        </row>
        <row r="550">
          <cell r="D550">
            <v>1.1675E-2</v>
          </cell>
          <cell r="E550">
            <v>2.0223499999999998E-2</v>
          </cell>
          <cell r="F550">
            <v>1.9270666666666665E-2</v>
          </cell>
          <cell r="G550">
            <v>2.5423333333333336E-2</v>
          </cell>
          <cell r="H550">
            <v>2.7140999999999998E-2</v>
          </cell>
          <cell r="J550">
            <v>2.4833999999999998E-2</v>
          </cell>
        </row>
        <row r="551">
          <cell r="D551">
            <v>1.2211E-2</v>
          </cell>
          <cell r="E551">
            <v>2.1166999999999998E-2</v>
          </cell>
          <cell r="F551">
            <v>2.0131666666666669E-2</v>
          </cell>
          <cell r="G551">
            <v>2.6557000000000001E-2</v>
          </cell>
          <cell r="H551">
            <v>2.8408666666666665E-2</v>
          </cell>
          <cell r="J551">
            <v>2.5713E-2</v>
          </cell>
        </row>
        <row r="552">
          <cell r="D552">
            <v>1.2691333333333332E-2</v>
          </cell>
          <cell r="E552">
            <v>2.2026999999999998E-2</v>
          </cell>
          <cell r="F552">
            <v>2.1093000000000001E-2</v>
          </cell>
          <cell r="G552">
            <v>2.7784666666666666E-2</v>
          </cell>
          <cell r="H552">
            <v>2.9791333333333333E-2</v>
          </cell>
          <cell r="J552">
            <v>2.6908000000000001E-2</v>
          </cell>
        </row>
        <row r="553">
          <cell r="D553">
            <v>1.3162666666666668E-2</v>
          </cell>
          <cell r="E553">
            <v>2.28895E-2</v>
          </cell>
          <cell r="F553">
            <v>2.2124333333333333E-2</v>
          </cell>
          <cell r="G553">
            <v>2.9093333333333332E-2</v>
          </cell>
          <cell r="H553">
            <v>3.1269666666666668E-2</v>
          </cell>
          <cell r="J553">
            <v>2.827E-2</v>
          </cell>
        </row>
        <row r="554">
          <cell r="D554">
            <v>1.3654666666666667E-2</v>
          </cell>
          <cell r="E554">
            <v>2.3830500000000001E-2</v>
          </cell>
          <cell r="F554">
            <v>2.3134999999999999E-2</v>
          </cell>
          <cell r="G554">
            <v>3.0402666666666665E-2</v>
          </cell>
          <cell r="H554">
            <v>3.2783333333333331E-2</v>
          </cell>
          <cell r="J554">
            <v>2.9805000000000002E-2</v>
          </cell>
        </row>
        <row r="555">
          <cell r="D555">
            <v>1.4206666666666666E-2</v>
          </cell>
          <cell r="E555">
            <v>2.48915E-2</v>
          </cell>
          <cell r="F555">
            <v>2.4242333333333334E-2</v>
          </cell>
          <cell r="G555">
            <v>3.1895E-2</v>
          </cell>
          <cell r="H555">
            <v>3.4324E-2</v>
          </cell>
          <cell r="J555">
            <v>3.1217000000000002E-2</v>
          </cell>
        </row>
        <row r="556">
          <cell r="D556">
            <v>1.4848E-2</v>
          </cell>
          <cell r="E556">
            <v>2.6065499999999998E-2</v>
          </cell>
          <cell r="F556">
            <v>2.5315000000000001E-2</v>
          </cell>
          <cell r="G556">
            <v>3.3442333333333331E-2</v>
          </cell>
          <cell r="H556">
            <v>3.5889999999999998E-2</v>
          </cell>
          <cell r="J556">
            <v>3.2617E-2</v>
          </cell>
        </row>
        <row r="557">
          <cell r="D557">
            <v>1.5586333333333334E-2</v>
          </cell>
          <cell r="E557">
            <v>2.7332000000000002E-2</v>
          </cell>
          <cell r="F557">
            <v>2.6460333333333336E-2</v>
          </cell>
          <cell r="G557">
            <v>3.4997E-2</v>
          </cell>
          <cell r="H557">
            <v>3.750733333333333E-2</v>
          </cell>
          <cell r="J557">
            <v>3.4125000000000003E-2</v>
          </cell>
        </row>
        <row r="558">
          <cell r="D558">
            <v>1.6327333333333333E-2</v>
          </cell>
          <cell r="E558">
            <v>2.8628000000000001E-2</v>
          </cell>
          <cell r="F558">
            <v>2.7678666666666667E-2</v>
          </cell>
          <cell r="G558">
            <v>3.6534333333333335E-2</v>
          </cell>
          <cell r="H558">
            <v>3.9080666666666666E-2</v>
          </cell>
          <cell r="J558">
            <v>3.5720000000000002E-2</v>
          </cell>
        </row>
        <row r="559">
          <cell r="D559">
            <v>1.7069000000000001E-2</v>
          </cell>
          <cell r="E559">
            <v>2.997E-2</v>
          </cell>
          <cell r="F559">
            <v>2.8961333333333335E-2</v>
          </cell>
          <cell r="G559">
            <v>3.8130000000000004E-2</v>
          </cell>
          <cell r="H559">
            <v>4.0737333333333334E-2</v>
          </cell>
          <cell r="J559">
            <v>3.7409999999999999E-2</v>
          </cell>
        </row>
        <row r="560">
          <cell r="D560">
            <v>1.7817E-2</v>
          </cell>
          <cell r="E560">
            <v>3.1269999999999999E-2</v>
          </cell>
          <cell r="F560">
            <v>3.0271999999999997E-2</v>
          </cell>
          <cell r="G560">
            <v>3.9753000000000004E-2</v>
          </cell>
          <cell r="H560">
            <v>4.2420333333333338E-2</v>
          </cell>
          <cell r="J560">
            <v>3.8927999999999997E-2</v>
          </cell>
        </row>
        <row r="561">
          <cell r="D561">
            <v>1.8560999999999998E-2</v>
          </cell>
          <cell r="E561">
            <v>3.24645E-2</v>
          </cell>
          <cell r="F561">
            <v>3.1501000000000001E-2</v>
          </cell>
          <cell r="G561">
            <v>4.1287333333333336E-2</v>
          </cell>
          <cell r="H561">
            <v>4.4235666666666673E-2</v>
          </cell>
          <cell r="J561">
            <v>4.0425000000000003E-2</v>
          </cell>
        </row>
        <row r="562">
          <cell r="D562">
            <v>1.9219E-2</v>
          </cell>
          <cell r="E562">
            <v>3.3551499999999998E-2</v>
          </cell>
          <cell r="F562">
            <v>3.2744000000000002E-2</v>
          </cell>
          <cell r="G562">
            <v>4.2743666666666673E-2</v>
          </cell>
          <cell r="H562">
            <v>4.5921666666666666E-2</v>
          </cell>
          <cell r="J562">
            <v>4.1732999999999999E-2</v>
          </cell>
        </row>
        <row r="563">
          <cell r="D563">
            <v>1.9810999999999999E-2</v>
          </cell>
          <cell r="E563">
            <v>3.4567500000000001E-2</v>
          </cell>
          <cell r="F563">
            <v>3.3859333333333332E-2</v>
          </cell>
          <cell r="G563">
            <v>4.4214000000000003E-2</v>
          </cell>
          <cell r="H563">
            <v>4.7646333333333325E-2</v>
          </cell>
          <cell r="J563">
            <v>4.3219E-2</v>
          </cell>
        </row>
        <row r="564">
          <cell r="D564">
            <v>2.0339666666666669E-2</v>
          </cell>
          <cell r="E564">
            <v>3.5596000000000003E-2</v>
          </cell>
          <cell r="F564">
            <v>3.4929999999999996E-2</v>
          </cell>
          <cell r="G564">
            <v>4.5683333333333333E-2</v>
          </cell>
          <cell r="H564">
            <v>4.9057333333333335E-2</v>
          </cell>
          <cell r="J564">
            <v>4.4684000000000001E-2</v>
          </cell>
        </row>
        <row r="565">
          <cell r="D565">
            <v>2.0910999999999999E-2</v>
          </cell>
          <cell r="E565">
            <v>3.6601000000000002E-2</v>
          </cell>
          <cell r="F565">
            <v>3.5815E-2</v>
          </cell>
          <cell r="G565">
            <v>4.6993333333333331E-2</v>
          </cell>
          <cell r="H565">
            <v>5.0361333333333334E-2</v>
          </cell>
          <cell r="J565">
            <v>4.6192999999999998E-2</v>
          </cell>
        </row>
        <row r="566">
          <cell r="D566">
            <v>2.1454333333333336E-2</v>
          </cell>
          <cell r="E566">
            <v>3.7605E-2</v>
          </cell>
          <cell r="F566">
            <v>3.6680333333333336E-2</v>
          </cell>
          <cell r="G566">
            <v>4.8144999999999993E-2</v>
          </cell>
          <cell r="H566">
            <v>5.1506666666666666E-2</v>
          </cell>
          <cell r="J566">
            <v>4.7475000000000003E-2</v>
          </cell>
        </row>
        <row r="567">
          <cell r="D567">
            <v>2.1884333333333329E-2</v>
          </cell>
          <cell r="E567">
            <v>3.8485999999999999E-2</v>
          </cell>
          <cell r="F567">
            <v>3.7438666666666669E-2</v>
          </cell>
          <cell r="G567">
            <v>4.9092999999999998E-2</v>
          </cell>
          <cell r="H567">
            <v>5.2701666666666667E-2</v>
          </cell>
          <cell r="J567">
            <v>4.863E-2</v>
          </cell>
        </row>
        <row r="568">
          <cell r="D568">
            <v>2.2193000000000001E-2</v>
          </cell>
          <cell r="E568">
            <v>3.9212499999999997E-2</v>
          </cell>
          <cell r="F568">
            <v>3.8011999999999997E-2</v>
          </cell>
          <cell r="G568">
            <v>4.9883333333333335E-2</v>
          </cell>
          <cell r="H568">
            <v>5.3769333333333336E-2</v>
          </cell>
          <cell r="J568">
            <v>4.9619999999999997E-2</v>
          </cell>
        </row>
        <row r="569">
          <cell r="D569">
            <v>2.2418000000000004E-2</v>
          </cell>
          <cell r="E569">
            <v>3.9627999999999997E-2</v>
          </cell>
          <cell r="F569">
            <v>3.8422666666666667E-2</v>
          </cell>
          <cell r="G569">
            <v>5.0505333333333326E-2</v>
          </cell>
          <cell r="H569">
            <v>5.4580666666666666E-2</v>
          </cell>
          <cell r="J569">
            <v>5.0493999999999997E-2</v>
          </cell>
        </row>
        <row r="570">
          <cell r="D570">
            <v>2.2528000000000003E-2</v>
          </cell>
          <cell r="E570">
            <v>3.977E-2</v>
          </cell>
          <cell r="F570">
            <v>3.8730000000000001E-2</v>
          </cell>
          <cell r="G570">
            <v>5.1041999999999997E-2</v>
          </cell>
          <cell r="H570">
            <v>5.5180333333333331E-2</v>
          </cell>
          <cell r="J570">
            <v>5.1194000000000003E-2</v>
          </cell>
        </row>
        <row r="571">
          <cell r="D571">
            <v>2.2467000000000001E-2</v>
          </cell>
          <cell r="E571">
            <v>3.9796999999999999E-2</v>
          </cell>
          <cell r="F571">
            <v>3.8961333333333334E-2</v>
          </cell>
          <cell r="G571">
            <v>5.1436333333333334E-2</v>
          </cell>
          <cell r="H571">
            <v>5.5609333333333337E-2</v>
          </cell>
          <cell r="J571">
            <v>5.1691000000000001E-2</v>
          </cell>
        </row>
        <row r="572">
          <cell r="D572">
            <v>2.2336666666666668E-2</v>
          </cell>
          <cell r="E572">
            <v>3.9859000000000006E-2</v>
          </cell>
          <cell r="F572">
            <v>3.9079999999999997E-2</v>
          </cell>
          <cell r="G572">
            <v>5.1742000000000003E-2</v>
          </cell>
          <cell r="H572">
            <v>5.6021666666666664E-2</v>
          </cell>
          <cell r="J572">
            <v>5.1977000000000002E-2</v>
          </cell>
        </row>
        <row r="573">
          <cell r="D573">
            <v>2.2201000000000002E-2</v>
          </cell>
          <cell r="E573">
            <v>3.98815E-2</v>
          </cell>
          <cell r="F573">
            <v>3.9007333333333331E-2</v>
          </cell>
          <cell r="G573">
            <v>5.1760333333333332E-2</v>
          </cell>
          <cell r="H573">
            <v>5.6231666666666659E-2</v>
          </cell>
          <cell r="J573">
            <v>5.2151000000000003E-2</v>
          </cell>
        </row>
        <row r="574">
          <cell r="D574">
            <v>2.1981666666666667E-2</v>
          </cell>
          <cell r="E574">
            <v>3.9594999999999998E-2</v>
          </cell>
          <cell r="F574">
            <v>3.8747000000000004E-2</v>
          </cell>
          <cell r="G574">
            <v>5.1520666666666666E-2</v>
          </cell>
          <cell r="H574">
            <v>5.5986000000000001E-2</v>
          </cell>
          <cell r="J574">
            <v>5.2188999999999999E-2</v>
          </cell>
        </row>
        <row r="575">
          <cell r="D575">
            <v>2.1761666666666665E-2</v>
          </cell>
          <cell r="E575">
            <v>3.9135000000000003E-2</v>
          </cell>
          <cell r="F575">
            <v>3.8422999999999999E-2</v>
          </cell>
          <cell r="G575">
            <v>5.1109333333333333E-2</v>
          </cell>
          <cell r="H575">
            <v>5.5467666666666665E-2</v>
          </cell>
          <cell r="J575">
            <v>5.2311999999999997E-2</v>
          </cell>
        </row>
        <row r="576">
          <cell r="D576">
            <v>2.1461333333333332E-2</v>
          </cell>
          <cell r="E576">
            <v>3.8484500000000005E-2</v>
          </cell>
          <cell r="F576">
            <v>3.7934333333333327E-2</v>
          </cell>
          <cell r="G576">
            <v>5.0638999999999997E-2</v>
          </cell>
          <cell r="H576">
            <v>5.4881000000000006E-2</v>
          </cell>
          <cell r="J576">
            <v>5.2560999999999997E-2</v>
          </cell>
        </row>
        <row r="577">
          <cell r="D577">
            <v>2.1094333333333336E-2</v>
          </cell>
          <cell r="E577">
            <v>3.7746500000000002E-2</v>
          </cell>
          <cell r="F577">
            <v>3.732166666666667E-2</v>
          </cell>
          <cell r="G577">
            <v>5.0044666666666661E-2</v>
          </cell>
          <cell r="H577">
            <v>5.4272333333333332E-2</v>
          </cell>
          <cell r="J577">
            <v>5.2708999999999999E-2</v>
          </cell>
        </row>
        <row r="578">
          <cell r="D578">
            <v>2.0515000000000002E-2</v>
          </cell>
          <cell r="E578">
            <v>3.6841499999999999E-2</v>
          </cell>
          <cell r="F578">
            <v>3.6451666666666667E-2</v>
          </cell>
          <cell r="G578">
            <v>4.9223666666666666E-2</v>
          </cell>
          <cell r="H578">
            <v>5.3557333333333339E-2</v>
          </cell>
          <cell r="J578">
            <v>5.2532000000000002E-2</v>
          </cell>
        </row>
        <row r="579">
          <cell r="D579">
            <v>1.9868666666666666E-2</v>
          </cell>
          <cell r="E579">
            <v>3.5959499999999998E-2</v>
          </cell>
          <cell r="F579">
            <v>3.5614E-2</v>
          </cell>
          <cell r="G579">
            <v>4.8153000000000001E-2</v>
          </cell>
          <cell r="H579">
            <v>5.2700333333333328E-2</v>
          </cell>
          <cell r="J579">
            <v>5.1991999999999997E-2</v>
          </cell>
        </row>
        <row r="580">
          <cell r="D580">
            <v>1.9253666666666665E-2</v>
          </cell>
          <cell r="E580">
            <v>3.5147999999999999E-2</v>
          </cell>
          <cell r="F580">
            <v>3.4769000000000001E-2</v>
          </cell>
          <cell r="G580">
            <v>4.7034333333333324E-2</v>
          </cell>
          <cell r="H580">
            <v>5.1649333333333332E-2</v>
          </cell>
          <cell r="J580">
            <v>5.1365000000000001E-2</v>
          </cell>
        </row>
        <row r="581">
          <cell r="D581">
            <v>1.8706333333333335E-2</v>
          </cell>
          <cell r="E581">
            <v>3.4312500000000003E-2</v>
          </cell>
          <cell r="F581">
            <v>3.3835333333333335E-2</v>
          </cell>
          <cell r="G581">
            <v>4.5880333333333335E-2</v>
          </cell>
          <cell r="H581">
            <v>5.0470333333333332E-2</v>
          </cell>
          <cell r="J581">
            <v>5.0548000000000003E-2</v>
          </cell>
        </row>
        <row r="582">
          <cell r="D582">
            <v>1.8176666666666664E-2</v>
          </cell>
          <cell r="E582">
            <v>3.3219499999999999E-2</v>
          </cell>
          <cell r="F582">
            <v>3.2777333333333332E-2</v>
          </cell>
          <cell r="G582">
            <v>4.4797666666666673E-2</v>
          </cell>
          <cell r="H582">
            <v>4.9353333333333332E-2</v>
          </cell>
          <cell r="J582">
            <v>4.9662999999999999E-2</v>
          </cell>
        </row>
        <row r="583">
          <cell r="D583">
            <v>1.7562666666666667E-2</v>
          </cell>
          <cell r="E583">
            <v>3.20545E-2</v>
          </cell>
          <cell r="F583">
            <v>3.1709333333333332E-2</v>
          </cell>
          <cell r="G583">
            <v>4.3599666666666669E-2</v>
          </cell>
          <cell r="H583">
            <v>4.8280666666666666E-2</v>
          </cell>
          <cell r="J583">
            <v>4.8816999999999999E-2</v>
          </cell>
        </row>
        <row r="584">
          <cell r="D584">
            <v>1.7015000000000002E-2</v>
          </cell>
          <cell r="E584">
            <v>3.1129E-2</v>
          </cell>
          <cell r="F584">
            <v>3.0750333333333334E-2</v>
          </cell>
          <cell r="G584">
            <v>4.2421666666666663E-2</v>
          </cell>
          <cell r="H584">
            <v>4.7107333333333334E-2</v>
          </cell>
          <cell r="J584">
            <v>4.8075E-2</v>
          </cell>
        </row>
        <row r="585">
          <cell r="D585">
            <v>1.6411333333333333E-2</v>
          </cell>
          <cell r="E585">
            <v>3.0273000000000001E-2</v>
          </cell>
          <cell r="F585">
            <v>2.9778666666666665E-2</v>
          </cell>
          <cell r="G585">
            <v>4.1294666666666667E-2</v>
          </cell>
          <cell r="H585">
            <v>4.5804333333333336E-2</v>
          </cell>
          <cell r="J585">
            <v>4.7308999999999997E-2</v>
          </cell>
        </row>
        <row r="586">
          <cell r="D586">
            <v>1.5901999999999999E-2</v>
          </cell>
          <cell r="E586">
            <v>2.9441000000000002E-2</v>
          </cell>
          <cell r="F586">
            <v>2.8810666666666668E-2</v>
          </cell>
          <cell r="G586">
            <v>4.0243333333333332E-2</v>
          </cell>
          <cell r="H586">
            <v>4.4684333333333333E-2</v>
          </cell>
          <cell r="J586">
            <v>4.6514E-2</v>
          </cell>
        </row>
        <row r="587">
          <cell r="D587">
            <v>1.5254666666666666E-2</v>
          </cell>
          <cell r="E587">
            <v>2.8379000000000001E-2</v>
          </cell>
          <cell r="F587">
            <v>2.7911666666666668E-2</v>
          </cell>
          <cell r="G587">
            <v>3.9148999999999996E-2</v>
          </cell>
          <cell r="H587">
            <v>4.3700999999999997E-2</v>
          </cell>
          <cell r="J587">
            <v>4.5702E-2</v>
          </cell>
        </row>
        <row r="588">
          <cell r="D588">
            <v>1.4595333333333333E-2</v>
          </cell>
          <cell r="E588">
            <v>2.73435E-2</v>
          </cell>
          <cell r="F588">
            <v>2.7079333333333334E-2</v>
          </cell>
          <cell r="G588">
            <v>3.8045666666666665E-2</v>
          </cell>
          <cell r="H588">
            <v>4.2791333333333327E-2</v>
          </cell>
          <cell r="J588">
            <v>4.5053999999999997E-2</v>
          </cell>
        </row>
        <row r="589">
          <cell r="D589">
            <v>1.3978666666666667E-2</v>
          </cell>
          <cell r="E589">
            <v>2.6221500000000002E-2</v>
          </cell>
          <cell r="F589">
            <v>2.6294666666666664E-2</v>
          </cell>
          <cell r="G589">
            <v>3.6926666666666663E-2</v>
          </cell>
          <cell r="H589">
            <v>4.1820999999999997E-2</v>
          </cell>
          <cell r="J589">
            <v>4.446E-2</v>
          </cell>
        </row>
        <row r="590">
          <cell r="D590">
            <v>1.3561999999999999E-2</v>
          </cell>
          <cell r="E590">
            <v>2.5318E-2</v>
          </cell>
          <cell r="F590">
            <v>2.5520666666666667E-2</v>
          </cell>
          <cell r="G590">
            <v>3.5855999999999999E-2</v>
          </cell>
          <cell r="H590">
            <v>4.0819666666666664E-2</v>
          </cell>
          <cell r="J590">
            <v>4.4053000000000002E-2</v>
          </cell>
        </row>
        <row r="591">
          <cell r="D591">
            <v>1.3126666666666667E-2</v>
          </cell>
          <cell r="E591">
            <v>2.4487999999999999E-2</v>
          </cell>
          <cell r="F591">
            <v>2.4756333333333335E-2</v>
          </cell>
          <cell r="G591">
            <v>3.4852000000000001E-2</v>
          </cell>
          <cell r="H591">
            <v>3.9652333333333338E-2</v>
          </cell>
          <cell r="J591">
            <v>4.3525000000000001E-2</v>
          </cell>
        </row>
        <row r="592">
          <cell r="D592">
            <v>1.2494333333333335E-2</v>
          </cell>
          <cell r="E592">
            <v>2.3609999999999999E-2</v>
          </cell>
          <cell r="F592">
            <v>2.3983000000000001E-2</v>
          </cell>
          <cell r="G592">
            <v>3.3889333333333334E-2</v>
          </cell>
          <cell r="H592">
            <v>3.8488000000000001E-2</v>
          </cell>
          <cell r="J592">
            <v>4.2882000000000003E-2</v>
          </cell>
        </row>
        <row r="593">
          <cell r="D593">
            <v>1.1862333333333331E-2</v>
          </cell>
          <cell r="E593">
            <v>2.2728499999999999E-2</v>
          </cell>
          <cell r="F593">
            <v>2.323766666666667E-2</v>
          </cell>
          <cell r="G593">
            <v>3.2957333333333332E-2</v>
          </cell>
          <cell r="H593">
            <v>3.7457666666666667E-2</v>
          </cell>
          <cell r="J593">
            <v>4.2169999999999999E-2</v>
          </cell>
        </row>
        <row r="594">
          <cell r="D594">
            <v>1.1464666666666666E-2</v>
          </cell>
          <cell r="E594">
            <v>2.20045E-2</v>
          </cell>
          <cell r="F594">
            <v>2.2547000000000001E-2</v>
          </cell>
          <cell r="G594">
            <v>3.2100333333333335E-2</v>
          </cell>
          <cell r="H594">
            <v>3.6663666666666664E-2</v>
          </cell>
          <cell r="J594">
            <v>4.1348000000000003E-2</v>
          </cell>
        </row>
        <row r="595">
          <cell r="D595">
            <v>1.1182666666666667E-2</v>
          </cell>
          <cell r="E595">
            <v>2.1388500000000001E-2</v>
          </cell>
          <cell r="F595">
            <v>2.1911666666666663E-2</v>
          </cell>
          <cell r="G595">
            <v>3.1250999999999994E-2</v>
          </cell>
          <cell r="H595">
            <v>3.6027333333333328E-2</v>
          </cell>
          <cell r="J595">
            <v>4.0460000000000003E-2</v>
          </cell>
        </row>
        <row r="596">
          <cell r="D596">
            <v>1.0803E-2</v>
          </cell>
          <cell r="E596">
            <v>2.0671500000000002E-2</v>
          </cell>
          <cell r="F596">
            <v>2.127533333333333E-2</v>
          </cell>
          <cell r="G596">
            <v>3.0460999999999998E-2</v>
          </cell>
          <cell r="H596">
            <v>3.5340666666666666E-2</v>
          </cell>
          <cell r="J596">
            <v>3.9560999999999999E-2</v>
          </cell>
        </row>
        <row r="597">
          <cell r="D597">
            <v>1.0477999999999999E-2</v>
          </cell>
          <cell r="E597">
            <v>2.0007E-2</v>
          </cell>
          <cell r="F597">
            <v>2.0717333333333334E-2</v>
          </cell>
          <cell r="G597">
            <v>2.9666333333333333E-2</v>
          </cell>
          <cell r="H597">
            <v>3.4626666666666667E-2</v>
          </cell>
          <cell r="J597">
            <v>3.8723E-2</v>
          </cell>
        </row>
        <row r="598">
          <cell r="D598">
            <v>1.0187333333333333E-2</v>
          </cell>
          <cell r="E598">
            <v>1.9438999999999998E-2</v>
          </cell>
          <cell r="F598">
            <v>2.0211999999999997E-2</v>
          </cell>
          <cell r="G598">
            <v>2.8992333333333332E-2</v>
          </cell>
          <cell r="H598">
            <v>3.3827000000000003E-2</v>
          </cell>
          <cell r="J598">
            <v>3.8030000000000001E-2</v>
          </cell>
        </row>
        <row r="599">
          <cell r="D599">
            <v>1.0003066666666666E-2</v>
          </cell>
          <cell r="E599">
            <v>1.9043499999999998E-2</v>
          </cell>
          <cell r="F599">
            <v>1.9713666666666668E-2</v>
          </cell>
          <cell r="G599">
            <v>2.8199666666666668E-2</v>
          </cell>
          <cell r="H599">
            <v>3.3086666666666667E-2</v>
          </cell>
          <cell r="J599">
            <v>3.7428999999999997E-2</v>
          </cell>
        </row>
        <row r="600">
          <cell r="D600">
            <v>9.7248666666666667E-3</v>
          </cell>
          <cell r="E600">
            <v>1.8665000000000001E-2</v>
          </cell>
          <cell r="F600">
            <v>1.9145666666666668E-2</v>
          </cell>
          <cell r="G600">
            <v>2.7500333333333335E-2</v>
          </cell>
          <cell r="H600">
            <v>3.2416E-2</v>
          </cell>
          <cell r="J600">
            <v>3.6957999999999998E-2</v>
          </cell>
        </row>
        <row r="601">
          <cell r="D601">
            <v>9.4125333333333339E-3</v>
          </cell>
          <cell r="E601">
            <v>1.8223E-2</v>
          </cell>
          <cell r="F601">
            <v>1.8542666666666666E-2</v>
          </cell>
          <cell r="G601">
            <v>2.6816333333333331E-2</v>
          </cell>
          <cell r="H601">
            <v>3.182533333333333E-2</v>
          </cell>
          <cell r="J601">
            <v>3.6505999999999997E-2</v>
          </cell>
        </row>
        <row r="602">
          <cell r="D602">
            <v>9.082366666666666E-3</v>
          </cell>
          <cell r="E602">
            <v>1.7689E-2</v>
          </cell>
          <cell r="F602">
            <v>1.7939E-2</v>
          </cell>
          <cell r="G602">
            <v>2.6284333333333337E-2</v>
          </cell>
          <cell r="H602">
            <v>3.1359333333333329E-2</v>
          </cell>
          <cell r="J602">
            <v>3.6054999999999997E-2</v>
          </cell>
        </row>
        <row r="603">
          <cell r="D603">
            <v>8.8519666666666674E-3</v>
          </cell>
          <cell r="E603">
            <v>1.71865E-2</v>
          </cell>
          <cell r="F603">
            <v>1.7470666666666666E-2</v>
          </cell>
          <cell r="G603">
            <v>2.5718000000000001E-2</v>
          </cell>
          <cell r="H603">
            <v>3.0762333333333333E-2</v>
          </cell>
          <cell r="J603">
            <v>3.5583999999999998E-2</v>
          </cell>
        </row>
        <row r="604">
          <cell r="D604">
            <v>8.6619333333333333E-3</v>
          </cell>
          <cell r="E604">
            <v>1.6675499999999999E-2</v>
          </cell>
          <cell r="F604">
            <v>1.7054666666666666E-2</v>
          </cell>
          <cell r="G604">
            <v>2.5221666666666667E-2</v>
          </cell>
          <cell r="H604">
            <v>3.0173333333333333E-2</v>
          </cell>
          <cell r="J604">
            <v>3.5076000000000003E-2</v>
          </cell>
        </row>
        <row r="605">
          <cell r="D605">
            <v>8.4257333333333326E-3</v>
          </cell>
          <cell r="E605">
            <v>1.6209000000000001E-2</v>
          </cell>
          <cell r="F605">
            <v>1.6768999999999999E-2</v>
          </cell>
          <cell r="G605">
            <v>2.4762000000000003E-2</v>
          </cell>
          <cell r="H605">
            <v>2.9512E-2</v>
          </cell>
          <cell r="J605">
            <v>3.4645000000000002E-2</v>
          </cell>
        </row>
        <row r="606">
          <cell r="D606">
            <v>8.1421333333333342E-3</v>
          </cell>
          <cell r="E606">
            <v>1.5754999999999998E-2</v>
          </cell>
          <cell r="F606">
            <v>1.6430333333333335E-2</v>
          </cell>
          <cell r="G606">
            <v>2.4315333333333331E-2</v>
          </cell>
          <cell r="H606">
            <v>2.8898999999999998E-2</v>
          </cell>
          <cell r="J606">
            <v>3.4181000000000003E-2</v>
          </cell>
        </row>
        <row r="607">
          <cell r="D607">
            <v>7.9468666666666667E-3</v>
          </cell>
          <cell r="E607">
            <v>1.5382E-2</v>
          </cell>
          <cell r="F607">
            <v>1.6088000000000002E-2</v>
          </cell>
          <cell r="G607">
            <v>2.383366666666667E-2</v>
          </cell>
          <cell r="H607">
            <v>2.8188666666666667E-2</v>
          </cell>
          <cell r="J607">
            <v>3.3541000000000001E-2</v>
          </cell>
        </row>
        <row r="608">
          <cell r="D608">
            <v>7.7711999999999998E-3</v>
          </cell>
          <cell r="E608">
            <v>1.5002E-2</v>
          </cell>
          <cell r="F608">
            <v>1.5736666666666666E-2</v>
          </cell>
          <cell r="G608">
            <v>2.3349999999999999E-2</v>
          </cell>
          <cell r="H608">
            <v>2.7546666666666667E-2</v>
          </cell>
          <cell r="J608">
            <v>3.2937000000000001E-2</v>
          </cell>
        </row>
        <row r="609">
          <cell r="D609">
            <v>7.6987999999999996E-3</v>
          </cell>
          <cell r="E609">
            <v>1.47175E-2</v>
          </cell>
          <cell r="F609">
            <v>1.5453666666666666E-2</v>
          </cell>
          <cell r="G609">
            <v>2.2882333333333334E-2</v>
          </cell>
          <cell r="H609">
            <v>2.7007E-2</v>
          </cell>
          <cell r="J609">
            <v>3.2460999999999997E-2</v>
          </cell>
        </row>
        <row r="610">
          <cell r="D610">
            <v>7.6740333333333334E-3</v>
          </cell>
          <cell r="E610">
            <v>1.4519499999999999E-2</v>
          </cell>
          <cell r="F610">
            <v>1.5294333333333333E-2</v>
          </cell>
          <cell r="G610">
            <v>2.2473333333333335E-2</v>
          </cell>
          <cell r="H610">
            <v>2.6538666666666669E-2</v>
          </cell>
          <cell r="J610">
            <v>3.2195000000000001E-2</v>
          </cell>
        </row>
        <row r="611">
          <cell r="D611">
            <v>7.6290666666666666E-3</v>
          </cell>
          <cell r="E611">
            <v>1.4295E-2</v>
          </cell>
          <cell r="F611">
            <v>1.4954333333333333E-2</v>
          </cell>
          <cell r="G611">
            <v>2.2096666666666667E-2</v>
          </cell>
          <cell r="H611">
            <v>2.6236333333333334E-2</v>
          </cell>
          <cell r="J611">
            <v>3.1842000000000002E-2</v>
          </cell>
        </row>
        <row r="612">
          <cell r="D612">
            <v>7.3926999999999994E-3</v>
          </cell>
          <cell r="E612">
            <v>1.3950499999999999E-2</v>
          </cell>
          <cell r="F612">
            <v>1.4610666666666668E-2</v>
          </cell>
          <cell r="G612">
            <v>2.1737333333333331E-2</v>
          </cell>
          <cell r="H612">
            <v>2.5964666666666664E-2</v>
          </cell>
          <cell r="J612">
            <v>3.1453000000000002E-2</v>
          </cell>
        </row>
        <row r="613">
          <cell r="D613">
            <v>7.1378333333333337E-3</v>
          </cell>
          <cell r="E613">
            <v>1.36285E-2</v>
          </cell>
          <cell r="F613">
            <v>1.4158333333333334E-2</v>
          </cell>
          <cell r="G613">
            <v>2.1328666666666666E-2</v>
          </cell>
          <cell r="H613">
            <v>2.5714333333333329E-2</v>
          </cell>
          <cell r="J613">
            <v>3.0868E-2</v>
          </cell>
        </row>
        <row r="614">
          <cell r="D614">
            <v>6.8294000000000002E-3</v>
          </cell>
          <cell r="E614">
            <v>1.3303499999999999E-2</v>
          </cell>
          <cell r="F614">
            <v>1.3852666666666666E-2</v>
          </cell>
          <cell r="G614">
            <v>2.0896666666666664E-2</v>
          </cell>
          <cell r="H614">
            <v>2.5260000000000001E-2</v>
          </cell>
          <cell r="J614">
            <v>3.0443000000000001E-2</v>
          </cell>
        </row>
        <row r="615">
          <cell r="D615">
            <v>6.6245333333333324E-3</v>
          </cell>
          <cell r="E615">
            <v>1.30755E-2</v>
          </cell>
          <cell r="F615">
            <v>1.3477333333333332E-2</v>
          </cell>
          <cell r="G615">
            <v>2.0425000000000002E-2</v>
          </cell>
          <cell r="H615">
            <v>2.4781333333333332E-2</v>
          </cell>
          <cell r="J615">
            <v>3.0252000000000001E-2</v>
          </cell>
        </row>
        <row r="616">
          <cell r="D616">
            <v>6.4403000000000004E-3</v>
          </cell>
          <cell r="E616">
            <v>1.2713499999999999E-2</v>
          </cell>
          <cell r="F616">
            <v>1.3199333333333334E-2</v>
          </cell>
          <cell r="G616">
            <v>2.0083333333333332E-2</v>
          </cell>
          <cell r="H616">
            <v>2.4383999999999999E-2</v>
          </cell>
          <cell r="J616">
            <v>3.0244E-2</v>
          </cell>
        </row>
        <row r="617">
          <cell r="D617">
            <v>6.3297666666666669E-3</v>
          </cell>
          <cell r="E617">
            <v>1.2349499999999999E-2</v>
          </cell>
          <cell r="F617">
            <v>1.3023333333333333E-2</v>
          </cell>
          <cell r="G617">
            <v>1.9799333333333335E-2</v>
          </cell>
          <cell r="H617">
            <v>2.4181999999999999E-2</v>
          </cell>
          <cell r="J617">
            <v>3.0096999999999999E-2</v>
          </cell>
        </row>
        <row r="618">
          <cell r="D618">
            <v>6.2858999999999996E-3</v>
          </cell>
          <cell r="E618">
            <v>1.21575E-2</v>
          </cell>
          <cell r="F618">
            <v>1.2860999999999999E-2</v>
          </cell>
          <cell r="G618">
            <v>1.9542E-2</v>
          </cell>
          <cell r="H618">
            <v>2.3948999999999998E-2</v>
          </cell>
          <cell r="J618">
            <v>2.9753999999999999E-2</v>
          </cell>
        </row>
        <row r="619">
          <cell r="D619">
            <v>6.3524666666666674E-3</v>
          </cell>
          <cell r="E619">
            <v>1.2265999999999999E-2</v>
          </cell>
          <cell r="F619">
            <v>1.2658000000000001E-2</v>
          </cell>
          <cell r="G619">
            <v>1.9248666666666667E-2</v>
          </cell>
          <cell r="H619">
            <v>2.3799999999999998E-2</v>
          </cell>
          <cell r="J619">
            <v>2.9359E-2</v>
          </cell>
        </row>
        <row r="620">
          <cell r="D620">
            <v>6.344100000000001E-3</v>
          </cell>
          <cell r="E620">
            <v>1.2274E-2</v>
          </cell>
          <cell r="F620">
            <v>1.2414333333333333E-2</v>
          </cell>
          <cell r="G620">
            <v>1.9061999999999999E-2</v>
          </cell>
          <cell r="H620">
            <v>2.3502666666666668E-2</v>
          </cell>
          <cell r="J620">
            <v>2.8896999999999999E-2</v>
          </cell>
        </row>
        <row r="621">
          <cell r="D621">
            <v>6.2971333333333331E-3</v>
          </cell>
          <cell r="E621">
            <v>1.2093E-2</v>
          </cell>
          <cell r="F621">
            <v>1.2247666666666665E-2</v>
          </cell>
          <cell r="G621">
            <v>1.8979999999999997E-2</v>
          </cell>
          <cell r="H621">
            <v>2.3131000000000002E-2</v>
          </cell>
          <cell r="J621">
            <v>2.8497999999999999E-2</v>
          </cell>
        </row>
        <row r="622">
          <cell r="D622">
            <v>6.2405666666666667E-3</v>
          </cell>
          <cell r="E622">
            <v>1.1880999999999999E-2</v>
          </cell>
          <cell r="F622">
            <v>1.2166333333333335E-2</v>
          </cell>
          <cell r="G622">
            <v>1.8895333333333333E-2</v>
          </cell>
          <cell r="H622">
            <v>2.2763000000000002E-2</v>
          </cell>
          <cell r="J622">
            <v>2.8287E-2</v>
          </cell>
        </row>
        <row r="623">
          <cell r="D623">
            <v>6.3124000000000001E-3</v>
          </cell>
          <cell r="E623">
            <v>1.1904E-2</v>
          </cell>
          <cell r="F623">
            <v>1.2092333333333332E-2</v>
          </cell>
          <cell r="G623">
            <v>1.8647666666666663E-2</v>
          </cell>
          <cell r="H623">
            <v>2.2536666666666667E-2</v>
          </cell>
          <cell r="J623">
            <v>2.8069E-2</v>
          </cell>
        </row>
        <row r="624">
          <cell r="D624">
            <v>6.3305666666666665E-3</v>
          </cell>
          <cell r="E624">
            <v>1.1984999999999999E-2</v>
          </cell>
          <cell r="F624">
            <v>1.2032333333333334E-2</v>
          </cell>
          <cell r="G624">
            <v>1.8321666666666667E-2</v>
          </cell>
          <cell r="H624">
            <v>2.2450666666666664E-2</v>
          </cell>
          <cell r="J624">
            <v>2.7897000000000002E-2</v>
          </cell>
        </row>
        <row r="625">
          <cell r="D625">
            <v>6.2861333333333333E-3</v>
          </cell>
          <cell r="E625">
            <v>1.1922499999999999E-2</v>
          </cell>
          <cell r="F625">
            <v>1.1957333333333334E-2</v>
          </cell>
          <cell r="G625">
            <v>1.8101333333333334E-2</v>
          </cell>
          <cell r="H625">
            <v>2.2352E-2</v>
          </cell>
          <cell r="J625">
            <v>2.7694E-2</v>
          </cell>
        </row>
        <row r="626">
          <cell r="D626">
            <v>6.1278999999999995E-3</v>
          </cell>
          <cell r="E626">
            <v>1.16285E-2</v>
          </cell>
          <cell r="F626">
            <v>1.1828333333333335E-2</v>
          </cell>
          <cell r="G626">
            <v>1.7998333333333335E-2</v>
          </cell>
          <cell r="H626">
            <v>2.2197333333333333E-2</v>
          </cell>
          <cell r="J626">
            <v>2.7493E-2</v>
          </cell>
        </row>
        <row r="627">
          <cell r="D627">
            <v>5.9794333333333333E-3</v>
          </cell>
          <cell r="E627">
            <v>1.13329E-2</v>
          </cell>
          <cell r="F627">
            <v>1.1769666666666666E-2</v>
          </cell>
          <cell r="G627">
            <v>1.7965666666666668E-2</v>
          </cell>
          <cell r="H627">
            <v>2.1934333333333333E-2</v>
          </cell>
          <cell r="J627">
            <v>2.7262000000000002E-2</v>
          </cell>
        </row>
        <row r="628">
          <cell r="D628">
            <v>5.9426333333333333E-3</v>
          </cell>
          <cell r="E628">
            <v>1.127215E-2</v>
          </cell>
          <cell r="F628">
            <v>1.1736666666666666E-2</v>
          </cell>
          <cell r="G628">
            <v>1.7830000000000002E-2</v>
          </cell>
          <cell r="H628">
            <v>2.1739999999999999E-2</v>
          </cell>
          <cell r="J628">
            <v>2.7164000000000001E-2</v>
          </cell>
        </row>
        <row r="629">
          <cell r="D629">
            <v>5.9677000000000003E-3</v>
          </cell>
          <cell r="E629">
            <v>1.1287849999999999E-2</v>
          </cell>
          <cell r="F629">
            <v>1.1750999999999999E-2</v>
          </cell>
          <cell r="G629">
            <v>1.7707666666666667E-2</v>
          </cell>
          <cell r="H629">
            <v>2.1562333333333336E-2</v>
          </cell>
          <cell r="J629">
            <v>2.7213999999999999E-2</v>
          </cell>
        </row>
        <row r="630">
          <cell r="D630">
            <v>5.855700000000001E-3</v>
          </cell>
          <cell r="E630">
            <v>1.113155E-2</v>
          </cell>
          <cell r="F630">
            <v>1.1626333333333334E-2</v>
          </cell>
          <cell r="G630">
            <v>1.7599333333333335E-2</v>
          </cell>
          <cell r="H630">
            <v>2.1488333333333332E-2</v>
          </cell>
          <cell r="J630">
            <v>2.7261000000000001E-2</v>
          </cell>
        </row>
        <row r="631">
          <cell r="D631">
            <v>5.6511999999999995E-3</v>
          </cell>
          <cell r="E631">
            <v>1.09058E-2</v>
          </cell>
          <cell r="F631">
            <v>1.1501666666666667E-2</v>
          </cell>
          <cell r="G631">
            <v>1.7511000000000002E-2</v>
          </cell>
          <cell r="H631">
            <v>2.1224666666666669E-2</v>
          </cell>
          <cell r="J631">
            <v>2.7321999999999999E-2</v>
          </cell>
        </row>
        <row r="632">
          <cell r="D632">
            <v>5.5102333333333338E-3</v>
          </cell>
          <cell r="E632">
            <v>1.0813650000000001E-2</v>
          </cell>
          <cell r="F632">
            <v>1.1378666666666667E-2</v>
          </cell>
          <cell r="G632">
            <v>1.7417666666666668E-2</v>
          </cell>
          <cell r="H632">
            <v>2.1052000000000001E-2</v>
          </cell>
          <cell r="J632">
            <v>2.7414000000000001E-2</v>
          </cell>
        </row>
        <row r="633">
          <cell r="D633">
            <v>5.4070333333333344E-3</v>
          </cell>
          <cell r="E633">
            <v>1.079015E-2</v>
          </cell>
          <cell r="F633">
            <v>1.1264333333333335E-2</v>
          </cell>
          <cell r="G633">
            <v>1.7394666666666666E-2</v>
          </cell>
          <cell r="H633">
            <v>2.0860333333333331E-2</v>
          </cell>
          <cell r="J633">
            <v>2.7625E-2</v>
          </cell>
        </row>
        <row r="634">
          <cell r="D634">
            <v>5.3839999999999999E-3</v>
          </cell>
          <cell r="E634">
            <v>1.0738649999999999E-2</v>
          </cell>
          <cell r="F634">
            <v>1.1172E-2</v>
          </cell>
          <cell r="G634">
            <v>1.7434000000000002E-2</v>
          </cell>
          <cell r="H634">
            <v>2.0769666666666665E-2</v>
          </cell>
          <cell r="J634">
            <v>2.7668000000000002E-2</v>
          </cell>
        </row>
        <row r="635">
          <cell r="D635">
            <v>5.378033333333334E-3</v>
          </cell>
          <cell r="E635">
            <v>1.0648399999999999E-2</v>
          </cell>
          <cell r="F635">
            <v>1.1206333333333334E-2</v>
          </cell>
          <cell r="G635">
            <v>1.7415E-2</v>
          </cell>
          <cell r="H635">
            <v>2.0809333333333332E-2</v>
          </cell>
          <cell r="J635">
            <v>2.7470999999999999E-2</v>
          </cell>
        </row>
        <row r="636">
          <cell r="D636">
            <v>5.3793333333333332E-3</v>
          </cell>
          <cell r="E636">
            <v>1.06458E-2</v>
          </cell>
          <cell r="F636">
            <v>1.1258666666666667E-2</v>
          </cell>
          <cell r="G636">
            <v>1.7303666666666669E-2</v>
          </cell>
          <cell r="H636">
            <v>2.0885999999999998E-2</v>
          </cell>
          <cell r="J636">
            <v>2.6928000000000001E-2</v>
          </cell>
        </row>
        <row r="637">
          <cell r="D637">
            <v>5.348833333333333E-3</v>
          </cell>
          <cell r="E637">
            <v>1.064965E-2</v>
          </cell>
          <cell r="F637">
            <v>1.1258666666666667E-2</v>
          </cell>
          <cell r="G637">
            <v>1.7202333333333333E-2</v>
          </cell>
          <cell r="H637">
            <v>2.0983000000000002E-2</v>
          </cell>
          <cell r="J637">
            <v>2.6483E-2</v>
          </cell>
        </row>
        <row r="638">
          <cell r="D638">
            <v>5.4247333333333333E-3</v>
          </cell>
          <cell r="E638">
            <v>1.07181E-2</v>
          </cell>
          <cell r="F638">
            <v>1.1220666666666665E-2</v>
          </cell>
          <cell r="G638">
            <v>1.7170666666666667E-2</v>
          </cell>
          <cell r="H638">
            <v>2.0953333333333334E-2</v>
          </cell>
          <cell r="J638">
            <v>2.6391000000000001E-2</v>
          </cell>
        </row>
        <row r="639">
          <cell r="D639">
            <v>5.4945333333333334E-3</v>
          </cell>
          <cell r="E639">
            <v>1.065235E-2</v>
          </cell>
          <cell r="F639">
            <v>1.1151000000000001E-2</v>
          </cell>
          <cell r="G639">
            <v>1.7186000000000003E-2</v>
          </cell>
          <cell r="H639">
            <v>2.0946666666666669E-2</v>
          </cell>
          <cell r="J639">
            <v>2.6587E-2</v>
          </cell>
        </row>
        <row r="640">
          <cell r="D640">
            <v>5.5189333333333333E-3</v>
          </cell>
          <cell r="E640">
            <v>1.06342E-2</v>
          </cell>
          <cell r="F640">
            <v>1.1115E-2</v>
          </cell>
          <cell r="G640">
            <v>1.7156666666666667E-2</v>
          </cell>
          <cell r="H640">
            <v>2.093766666666667E-2</v>
          </cell>
          <cell r="J640">
            <v>2.6903E-2</v>
          </cell>
        </row>
        <row r="641">
          <cell r="D641">
            <v>5.5021999999999996E-3</v>
          </cell>
          <cell r="E641">
            <v>1.0618249999999999E-2</v>
          </cell>
          <cell r="F641">
            <v>1.1125966666666667E-2</v>
          </cell>
          <cell r="G641">
            <v>1.7182666666666666E-2</v>
          </cell>
          <cell r="H641">
            <v>2.0929E-2</v>
          </cell>
          <cell r="J641">
            <v>2.7005999999999999E-2</v>
          </cell>
        </row>
        <row r="642">
          <cell r="D642">
            <v>5.5615000000000005E-3</v>
          </cell>
          <cell r="E642">
            <v>1.07417E-2</v>
          </cell>
          <cell r="F642">
            <v>1.1171E-2</v>
          </cell>
          <cell r="G642">
            <v>1.7165666666666666E-2</v>
          </cell>
          <cell r="H642">
            <v>2.1162999999999998E-2</v>
          </cell>
          <cell r="J642">
            <v>2.7012000000000001E-2</v>
          </cell>
        </row>
        <row r="643">
          <cell r="D643">
            <v>5.5655000000000001E-3</v>
          </cell>
          <cell r="E643">
            <v>1.0755899999999999E-2</v>
          </cell>
          <cell r="F643">
            <v>1.1028766666666667E-2</v>
          </cell>
          <cell r="G643">
            <v>1.7047666666666666E-2</v>
          </cell>
          <cell r="H643">
            <v>2.1454666666666667E-2</v>
          </cell>
          <cell r="J643">
            <v>2.6793999999999998E-2</v>
          </cell>
        </row>
        <row r="644">
          <cell r="D644">
            <v>5.6113333333333336E-3</v>
          </cell>
          <cell r="E644">
            <v>1.089505E-2</v>
          </cell>
          <cell r="F644">
            <v>1.0812299999999999E-2</v>
          </cell>
          <cell r="G644">
            <v>1.6942333333333334E-2</v>
          </cell>
          <cell r="H644">
            <v>2.1540333333333331E-2</v>
          </cell>
          <cell r="J644">
            <v>2.6721000000000002E-2</v>
          </cell>
        </row>
        <row r="645">
          <cell r="D645">
            <v>5.6438E-3</v>
          </cell>
          <cell r="E645">
            <v>1.09874E-2</v>
          </cell>
          <cell r="F645">
            <v>1.0613299999999999E-2</v>
          </cell>
          <cell r="G645">
            <v>1.6872333333333333E-2</v>
          </cell>
          <cell r="H645">
            <v>2.1315666666666667E-2</v>
          </cell>
          <cell r="J645">
            <v>2.6724999999999999E-2</v>
          </cell>
        </row>
        <row r="646">
          <cell r="D646">
            <v>5.6079999999999993E-3</v>
          </cell>
          <cell r="E646">
            <v>1.09327E-2</v>
          </cell>
          <cell r="F646">
            <v>1.0665266666666668E-2</v>
          </cell>
          <cell r="G646">
            <v>1.6875666666666667E-2</v>
          </cell>
          <cell r="H646">
            <v>2.0959000000000002E-2</v>
          </cell>
          <cell r="J646">
            <v>2.6856999999999999E-2</v>
          </cell>
        </row>
        <row r="647">
          <cell r="D647">
            <v>5.4913666666666664E-3</v>
          </cell>
          <cell r="E647">
            <v>1.0717399999999998E-2</v>
          </cell>
          <cell r="F647">
            <v>1.0841600000000002E-2</v>
          </cell>
          <cell r="G647">
            <v>1.6896333333333333E-2</v>
          </cell>
          <cell r="H647">
            <v>2.0895999999999998E-2</v>
          </cell>
          <cell r="J647">
            <v>2.6917E-2</v>
          </cell>
        </row>
        <row r="648">
          <cell r="D648">
            <v>5.3179333333333335E-3</v>
          </cell>
          <cell r="E648">
            <v>1.0548849999999999E-2</v>
          </cell>
          <cell r="F648">
            <v>1.1077999999999999E-2</v>
          </cell>
          <cell r="G648">
            <v>1.6950666666666666E-2</v>
          </cell>
          <cell r="H648">
            <v>2.0874333333333332E-2</v>
          </cell>
          <cell r="J648">
            <v>2.7120999999999999E-2</v>
          </cell>
        </row>
        <row r="649">
          <cell r="D649">
            <v>5.1688666666666666E-3</v>
          </cell>
          <cell r="E649">
            <v>1.049665E-2</v>
          </cell>
          <cell r="F649">
            <v>1.1195666666666666E-2</v>
          </cell>
          <cell r="G649">
            <v>1.704E-2</v>
          </cell>
          <cell r="H649">
            <v>2.0973666666666668E-2</v>
          </cell>
          <cell r="J649">
            <v>2.7400999999999998E-2</v>
          </cell>
        </row>
        <row r="650">
          <cell r="D650">
            <v>5.1831333333333335E-3</v>
          </cell>
          <cell r="E650">
            <v>1.058335E-2</v>
          </cell>
          <cell r="F650">
            <v>1.1200000000000002E-2</v>
          </cell>
          <cell r="G650">
            <v>1.7062999999999998E-2</v>
          </cell>
          <cell r="H650">
            <v>2.0964333333333335E-2</v>
          </cell>
          <cell r="J650">
            <v>2.7567999999999999E-2</v>
          </cell>
        </row>
        <row r="651">
          <cell r="D651">
            <v>5.2829999999999995E-3</v>
          </cell>
          <cell r="E651">
            <v>1.0592499999999999E-2</v>
          </cell>
          <cell r="F651">
            <v>1.1011666666666668E-2</v>
          </cell>
          <cell r="G651">
            <v>1.7087333333333333E-2</v>
          </cell>
          <cell r="H651">
            <v>2.1097000000000001E-2</v>
          </cell>
          <cell r="J651">
            <v>2.7431000000000001E-2</v>
          </cell>
        </row>
        <row r="652">
          <cell r="D652">
            <v>5.4354333333333331E-3</v>
          </cell>
          <cell r="E652">
            <v>1.0615349999999999E-2</v>
          </cell>
          <cell r="F652">
            <v>1.07993E-2</v>
          </cell>
          <cell r="G652">
            <v>1.7086333333333332E-2</v>
          </cell>
          <cell r="H652">
            <v>2.1232000000000001E-2</v>
          </cell>
          <cell r="J652">
            <v>2.7106999999999999E-2</v>
          </cell>
        </row>
        <row r="653">
          <cell r="D653">
            <v>5.4194666666666667E-3</v>
          </cell>
          <cell r="E653">
            <v>1.0515150000000001E-2</v>
          </cell>
          <cell r="F653">
            <v>1.0639166666666667E-2</v>
          </cell>
          <cell r="G653">
            <v>1.7131666666666667E-2</v>
          </cell>
          <cell r="H653">
            <v>2.1249000000000001E-2</v>
          </cell>
          <cell r="J653">
            <v>2.6983E-2</v>
          </cell>
        </row>
        <row r="654">
          <cell r="D654">
            <v>5.4044333333333333E-3</v>
          </cell>
          <cell r="E654">
            <v>1.0561849999999999E-2</v>
          </cell>
          <cell r="F654">
            <v>1.0744999999999999E-2</v>
          </cell>
          <cell r="G654">
            <v>1.7275666666666665E-2</v>
          </cell>
          <cell r="H654">
            <v>2.1227333333333334E-2</v>
          </cell>
          <cell r="J654">
            <v>2.6998999999999999E-2</v>
          </cell>
        </row>
        <row r="655">
          <cell r="D655">
            <v>5.3603666666666673E-3</v>
          </cell>
          <cell r="E655">
            <v>1.0631E-2</v>
          </cell>
          <cell r="F655">
            <v>1.10166E-2</v>
          </cell>
          <cell r="G655">
            <v>1.7302333333333333E-2</v>
          </cell>
          <cell r="H655">
            <v>2.1118333333333333E-2</v>
          </cell>
          <cell r="J655">
            <v>2.7220999999999999E-2</v>
          </cell>
        </row>
        <row r="656">
          <cell r="D656">
            <v>5.5187000000000005E-3</v>
          </cell>
          <cell r="E656">
            <v>1.08395E-2</v>
          </cell>
          <cell r="F656">
            <v>1.1167999999999999E-2</v>
          </cell>
          <cell r="G656">
            <v>1.7213000000000003E-2</v>
          </cell>
          <cell r="H656">
            <v>2.1164666666666665E-2</v>
          </cell>
          <cell r="J656">
            <v>2.7348999999999998E-2</v>
          </cell>
        </row>
        <row r="657">
          <cell r="D657">
            <v>5.5378666666666661E-3</v>
          </cell>
          <cell r="E657">
            <v>1.0869050000000002E-2</v>
          </cell>
          <cell r="F657">
            <v>1.1054E-2</v>
          </cell>
          <cell r="G657">
            <v>1.7131333333333332E-2</v>
          </cell>
          <cell r="H657">
            <v>2.1234333333333338E-2</v>
          </cell>
          <cell r="J657">
            <v>2.7379000000000001E-2</v>
          </cell>
        </row>
        <row r="658">
          <cell r="D658">
            <v>5.4817999999999993E-3</v>
          </cell>
          <cell r="E658">
            <v>1.077585E-2</v>
          </cell>
          <cell r="F658">
            <v>1.0919733333333334E-2</v>
          </cell>
          <cell r="G658">
            <v>1.7127E-2</v>
          </cell>
          <cell r="H658">
            <v>2.1415666666666666E-2</v>
          </cell>
          <cell r="J658">
            <v>2.7140999999999998E-2</v>
          </cell>
        </row>
        <row r="659">
          <cell r="D659">
            <v>5.5009333333333327E-3</v>
          </cell>
          <cell r="E659">
            <v>1.0769500000000001E-2</v>
          </cell>
          <cell r="F659">
            <v>1.0886E-2</v>
          </cell>
          <cell r="G659">
            <v>1.7151333333333334E-2</v>
          </cell>
          <cell r="H659">
            <v>2.1366666666666669E-2</v>
          </cell>
          <cell r="J659">
            <v>2.7149E-2</v>
          </cell>
        </row>
        <row r="660">
          <cell r="D660">
            <v>5.6408999999999999E-3</v>
          </cell>
          <cell r="E660">
            <v>1.08597E-2</v>
          </cell>
          <cell r="F660">
            <v>1.0928999999999999E-2</v>
          </cell>
          <cell r="G660">
            <v>1.7193333333333335E-2</v>
          </cell>
          <cell r="H660">
            <v>2.113166666666667E-2</v>
          </cell>
          <cell r="J660">
            <v>2.7283999999999999E-2</v>
          </cell>
        </row>
        <row r="661">
          <cell r="D661">
            <v>5.7045000000000004E-3</v>
          </cell>
          <cell r="E661">
            <v>1.094175E-2</v>
          </cell>
          <cell r="F661">
            <v>1.0994666666666666E-2</v>
          </cell>
          <cell r="G661">
            <v>1.7240666666666668E-2</v>
          </cell>
          <cell r="H661">
            <v>2.1103E-2</v>
          </cell>
          <cell r="J661">
            <v>2.7661000000000002E-2</v>
          </cell>
        </row>
        <row r="662">
          <cell r="D662">
            <v>5.5745000000000005E-3</v>
          </cell>
          <cell r="E662">
            <v>1.07618E-2</v>
          </cell>
          <cell r="F662">
            <v>1.1184666666666667E-2</v>
          </cell>
          <cell r="G662">
            <v>1.7281333333333333E-2</v>
          </cell>
          <cell r="H662">
            <v>2.127533333333333E-2</v>
          </cell>
          <cell r="J662">
            <v>2.7767E-2</v>
          </cell>
        </row>
        <row r="663">
          <cell r="D663">
            <v>5.5301000000000005E-3</v>
          </cell>
          <cell r="E663">
            <v>1.0694849999999999E-2</v>
          </cell>
          <cell r="F663">
            <v>1.1375333333333333E-2</v>
          </cell>
          <cell r="G663">
            <v>1.7382666666666668E-2</v>
          </cell>
          <cell r="H663">
            <v>2.1454000000000001E-2</v>
          </cell>
          <cell r="J663">
            <v>2.7725E-2</v>
          </cell>
        </row>
        <row r="664">
          <cell r="D664">
            <v>5.5255666666666663E-3</v>
          </cell>
          <cell r="E664">
            <v>1.07262E-2</v>
          </cell>
          <cell r="F664">
            <v>1.1561000000000002E-2</v>
          </cell>
          <cell r="G664">
            <v>1.7457E-2</v>
          </cell>
          <cell r="H664">
            <v>2.1511333333333337E-2</v>
          </cell>
          <cell r="J664">
            <v>2.759E-2</v>
          </cell>
        </row>
        <row r="665">
          <cell r="D665">
            <v>5.5733333333333329E-3</v>
          </cell>
          <cell r="E665">
            <v>1.095105E-2</v>
          </cell>
          <cell r="F665">
            <v>1.1632333333333333E-2</v>
          </cell>
          <cell r="G665">
            <v>1.7496666666666667E-2</v>
          </cell>
          <cell r="H665">
            <v>2.1604999999999999E-2</v>
          </cell>
          <cell r="J665">
            <v>2.7786999999999999E-2</v>
          </cell>
        </row>
        <row r="666">
          <cell r="D666">
            <v>5.4317000000000002E-3</v>
          </cell>
          <cell r="E666">
            <v>1.0840900000000001E-2</v>
          </cell>
          <cell r="F666">
            <v>1.1558666666666667E-2</v>
          </cell>
          <cell r="G666">
            <v>1.7480666666666669E-2</v>
          </cell>
          <cell r="H666">
            <v>2.1534666666666664E-2</v>
          </cell>
          <cell r="J666">
            <v>2.7976999999999998E-2</v>
          </cell>
        </row>
        <row r="667">
          <cell r="D667">
            <v>5.3693999999999999E-3</v>
          </cell>
          <cell r="E667">
            <v>1.0721149999999999E-2</v>
          </cell>
          <cell r="F667">
            <v>1.1335E-2</v>
          </cell>
          <cell r="G667">
            <v>1.7433666666666667E-2</v>
          </cell>
          <cell r="H667">
            <v>2.1443333333333332E-2</v>
          </cell>
          <cell r="J667">
            <v>2.8008999999999999E-2</v>
          </cell>
        </row>
        <row r="668">
          <cell r="D668">
            <v>5.3945999999999994E-3</v>
          </cell>
          <cell r="E668">
            <v>1.0638749999999999E-2</v>
          </cell>
          <cell r="F668">
            <v>1.1171666666666665E-2</v>
          </cell>
          <cell r="G668">
            <v>1.7335E-2</v>
          </cell>
          <cell r="H668">
            <v>2.1426666666666667E-2</v>
          </cell>
          <cell r="J668">
            <v>2.7809E-2</v>
          </cell>
        </row>
        <row r="669">
          <cell r="D669">
            <v>5.4874999999999993E-3</v>
          </cell>
          <cell r="E669">
            <v>1.0745000000000001E-2</v>
          </cell>
          <cell r="F669">
            <v>1.1051E-2</v>
          </cell>
          <cell r="G669">
            <v>1.7215666666666667E-2</v>
          </cell>
          <cell r="H669">
            <v>2.1557333333333335E-2</v>
          </cell>
          <cell r="J669">
            <v>2.7913E-2</v>
          </cell>
        </row>
        <row r="670">
          <cell r="D670">
            <v>5.6106000000000003E-3</v>
          </cell>
          <cell r="E670">
            <v>1.09804E-2</v>
          </cell>
          <cell r="F670">
            <v>1.1024433333333333E-2</v>
          </cell>
          <cell r="G670">
            <v>1.7218333333333332E-2</v>
          </cell>
          <cell r="H670">
            <v>2.1726666666666668E-2</v>
          </cell>
          <cell r="J670">
            <v>2.8056999999999999E-2</v>
          </cell>
        </row>
        <row r="671">
          <cell r="D671">
            <v>5.5663666666666669E-3</v>
          </cell>
          <cell r="E671">
            <v>1.0982749999999999E-2</v>
          </cell>
          <cell r="F671">
            <v>1.0995833333333335E-2</v>
          </cell>
          <cell r="G671">
            <v>1.7276666666666666E-2</v>
          </cell>
          <cell r="H671">
            <v>2.1817333333333338E-2</v>
          </cell>
          <cell r="J671">
            <v>2.8124E-2</v>
          </cell>
        </row>
        <row r="672">
          <cell r="D672">
            <v>5.4606333333333326E-3</v>
          </cell>
          <cell r="E672">
            <v>1.0921449999999999E-2</v>
          </cell>
          <cell r="F672">
            <v>1.0984833333333333E-2</v>
          </cell>
          <cell r="G672">
            <v>1.7360999999999998E-2</v>
          </cell>
          <cell r="H672">
            <v>2.1905333333333332E-2</v>
          </cell>
          <cell r="J672">
            <v>2.8166E-2</v>
          </cell>
        </row>
        <row r="673">
          <cell r="D673">
            <v>5.2044999999999999E-3</v>
          </cell>
          <cell r="E673">
            <v>1.061055E-2</v>
          </cell>
          <cell r="F673">
            <v>1.0971133333333332E-2</v>
          </cell>
          <cell r="G673">
            <v>1.7377000000000004E-2</v>
          </cell>
          <cell r="H673">
            <v>2.2019999999999998E-2</v>
          </cell>
          <cell r="J673">
            <v>2.8296000000000002E-2</v>
          </cell>
        </row>
        <row r="674">
          <cell r="D674">
            <v>5.2737666666666664E-3</v>
          </cell>
          <cell r="E674">
            <v>1.0686000000000001E-2</v>
          </cell>
          <cell r="F674">
            <v>1.1100333333333332E-2</v>
          </cell>
          <cell r="G674">
            <v>1.7392333333333333E-2</v>
          </cell>
          <cell r="H674">
            <v>2.1889666666666668E-2</v>
          </cell>
          <cell r="J674">
            <v>2.8452000000000002E-2</v>
          </cell>
        </row>
        <row r="675">
          <cell r="D675">
            <v>5.2394666666666671E-3</v>
          </cell>
          <cell r="E675">
            <v>1.06652E-2</v>
          </cell>
          <cell r="F675">
            <v>1.1244666666666667E-2</v>
          </cell>
          <cell r="G675">
            <v>1.7352000000000003E-2</v>
          </cell>
          <cell r="H675">
            <v>2.1609666666666666E-2</v>
          </cell>
          <cell r="J675">
            <v>2.8497999999999999E-2</v>
          </cell>
        </row>
        <row r="676">
          <cell r="D676">
            <v>5.2581333333333339E-3</v>
          </cell>
          <cell r="E676">
            <v>1.0728999999999999E-2</v>
          </cell>
          <cell r="F676">
            <v>1.1325666666666666E-2</v>
          </cell>
          <cell r="G676">
            <v>1.7470333333333334E-2</v>
          </cell>
          <cell r="H676">
            <v>2.1348666666666665E-2</v>
          </cell>
          <cell r="J676">
            <v>2.8516E-2</v>
          </cell>
        </row>
        <row r="677">
          <cell r="D677">
            <v>5.3198999999999998E-3</v>
          </cell>
          <cell r="E677">
            <v>1.07414E-2</v>
          </cell>
          <cell r="F677">
            <v>1.1261E-2</v>
          </cell>
          <cell r="G677">
            <v>1.7569999999999999E-2</v>
          </cell>
          <cell r="H677">
            <v>2.1415333333333331E-2</v>
          </cell>
          <cell r="J677">
            <v>2.8521999999999999E-2</v>
          </cell>
        </row>
        <row r="678">
          <cell r="D678">
            <v>5.6383666666666677E-3</v>
          </cell>
          <cell r="E678">
            <v>1.1074549999999999E-2</v>
          </cell>
          <cell r="F678">
            <v>1.1185E-2</v>
          </cell>
          <cell r="G678">
            <v>1.7673000000000005E-2</v>
          </cell>
          <cell r="H678">
            <v>2.1504666666666668E-2</v>
          </cell>
          <cell r="J678">
            <v>2.8483999999999999E-2</v>
          </cell>
        </row>
        <row r="679">
          <cell r="D679">
            <v>5.646933333333333E-3</v>
          </cell>
          <cell r="E679">
            <v>1.10989E-2</v>
          </cell>
          <cell r="F679">
            <v>1.1174999999999999E-2</v>
          </cell>
          <cell r="G679">
            <v>1.7658666666666666E-2</v>
          </cell>
          <cell r="H679">
            <v>2.1621333333333336E-2</v>
          </cell>
          <cell r="J679">
            <v>2.8284E-2</v>
          </cell>
        </row>
        <row r="680">
          <cell r="D680">
            <v>5.6467000000000002E-3</v>
          </cell>
          <cell r="E680">
            <v>1.10175E-2</v>
          </cell>
          <cell r="F680">
            <v>1.1193E-2</v>
          </cell>
          <cell r="G680">
            <v>1.7668666666666666E-2</v>
          </cell>
          <cell r="H680">
            <v>2.1801333333333336E-2</v>
          </cell>
          <cell r="J680">
            <v>2.8291E-2</v>
          </cell>
        </row>
        <row r="681">
          <cell r="D681">
            <v>5.568E-3</v>
          </cell>
          <cell r="E681">
            <v>1.07113E-2</v>
          </cell>
          <cell r="F681">
            <v>1.1175333333333334E-2</v>
          </cell>
          <cell r="G681">
            <v>1.7619333333333334E-2</v>
          </cell>
          <cell r="H681">
            <v>2.1787666666666667E-2</v>
          </cell>
          <cell r="J681">
            <v>2.8351999999999999E-2</v>
          </cell>
        </row>
        <row r="682">
          <cell r="D682">
            <v>5.5836333333333333E-3</v>
          </cell>
          <cell r="E682">
            <v>1.0586149999999999E-2</v>
          </cell>
          <cell r="F682">
            <v>1.0984000000000001E-2</v>
          </cell>
          <cell r="G682">
            <v>1.7569333333333333E-2</v>
          </cell>
          <cell r="H682">
            <v>2.1824333333333334E-2</v>
          </cell>
          <cell r="J682">
            <v>2.8396000000000001E-2</v>
          </cell>
        </row>
        <row r="683">
          <cell r="D683">
            <v>5.5351000000000003E-3</v>
          </cell>
          <cell r="E683">
            <v>1.051595E-2</v>
          </cell>
          <cell r="F683">
            <v>1.0775566666666667E-2</v>
          </cell>
          <cell r="G683">
            <v>1.7547999999999998E-2</v>
          </cell>
          <cell r="H683">
            <v>2.2066000000000002E-2</v>
          </cell>
          <cell r="J683">
            <v>2.8112000000000002E-2</v>
          </cell>
        </row>
        <row r="684">
          <cell r="D684">
            <v>5.5095333333333336E-3</v>
          </cell>
          <cell r="E684">
            <v>1.063675E-2</v>
          </cell>
          <cell r="F684">
            <v>1.06047E-2</v>
          </cell>
          <cell r="G684">
            <v>1.7488666666666666E-2</v>
          </cell>
          <cell r="H684">
            <v>2.2075333333333336E-2</v>
          </cell>
          <cell r="J684">
            <v>2.7657000000000001E-2</v>
          </cell>
        </row>
        <row r="685">
          <cell r="D685">
            <v>5.4262666666666662E-3</v>
          </cell>
          <cell r="E685">
            <v>1.0815749999999999E-2</v>
          </cell>
          <cell r="F685">
            <v>1.0626966666666668E-2</v>
          </cell>
          <cell r="G685">
            <v>1.7330999999999999E-2</v>
          </cell>
          <cell r="H685">
            <v>2.1569666666666668E-2</v>
          </cell>
          <cell r="J685">
            <v>2.7501000000000001E-2</v>
          </cell>
        </row>
        <row r="686">
          <cell r="D686">
            <v>5.5440333333333335E-3</v>
          </cell>
          <cell r="E686">
            <v>1.11103E-2</v>
          </cell>
          <cell r="F686">
            <v>1.0655366666666666E-2</v>
          </cell>
          <cell r="G686">
            <v>1.7189333333333334E-2</v>
          </cell>
          <cell r="H686">
            <v>2.1201666666666671E-2</v>
          </cell>
          <cell r="J686">
            <v>2.7469E-2</v>
          </cell>
        </row>
        <row r="687">
          <cell r="D687">
            <v>5.6614333333333336E-3</v>
          </cell>
          <cell r="E687">
            <v>1.1105449999999999E-2</v>
          </cell>
          <cell r="F687">
            <v>1.0637333333333332E-2</v>
          </cell>
          <cell r="G687">
            <v>1.7075E-2</v>
          </cell>
          <cell r="H687">
            <v>2.1029666666666669E-2</v>
          </cell>
          <cell r="J687">
            <v>2.7470000000000001E-2</v>
          </cell>
        </row>
        <row r="688">
          <cell r="D688">
            <v>5.4364333333333332E-3</v>
          </cell>
          <cell r="E688">
            <v>1.073255E-2</v>
          </cell>
          <cell r="F688">
            <v>1.0633866666666665E-2</v>
          </cell>
          <cell r="G688">
            <v>1.6947666666666666E-2</v>
          </cell>
          <cell r="H688">
            <v>2.0854999999999999E-2</v>
          </cell>
          <cell r="J688">
            <v>2.7451E-2</v>
          </cell>
        </row>
        <row r="689">
          <cell r="D689">
            <v>5.1358333333333334E-3</v>
          </cell>
          <cell r="E689">
            <v>1.025305E-2</v>
          </cell>
          <cell r="F689">
            <v>1.0740333333333333E-2</v>
          </cell>
          <cell r="G689">
            <v>1.6791666666666667E-2</v>
          </cell>
          <cell r="H689">
            <v>2.0731333333333334E-2</v>
          </cell>
          <cell r="J689">
            <v>2.7231000000000002E-2</v>
          </cell>
        </row>
        <row r="690">
          <cell r="D690">
            <v>5.0148999999999992E-3</v>
          </cell>
          <cell r="E690">
            <v>1.020865E-2</v>
          </cell>
          <cell r="F690">
            <v>1.0795366666666667E-2</v>
          </cell>
          <cell r="G690">
            <v>1.6752333333333334E-2</v>
          </cell>
          <cell r="H690">
            <v>2.0701333333333332E-2</v>
          </cell>
          <cell r="J690">
            <v>2.6838000000000001E-2</v>
          </cell>
        </row>
        <row r="691">
          <cell r="D691">
            <v>5.0967333333333332E-3</v>
          </cell>
          <cell r="E691">
            <v>1.0292949999999999E-2</v>
          </cell>
          <cell r="F691">
            <v>1.0698533333333335E-2</v>
          </cell>
          <cell r="G691">
            <v>1.6769666666666665E-2</v>
          </cell>
          <cell r="H691">
            <v>2.0490333333333336E-2</v>
          </cell>
          <cell r="J691">
            <v>2.6460000000000001E-2</v>
          </cell>
        </row>
        <row r="692">
          <cell r="D692">
            <v>5.0183333333333338E-3</v>
          </cell>
          <cell r="E692">
            <v>1.0231199999999999E-2</v>
          </cell>
          <cell r="F692">
            <v>1.0499700000000001E-2</v>
          </cell>
          <cell r="G692">
            <v>1.6788999999999998E-2</v>
          </cell>
          <cell r="H692">
            <v>2.0033666666666668E-2</v>
          </cell>
          <cell r="J692">
            <v>2.6516000000000001E-2</v>
          </cell>
        </row>
        <row r="693">
          <cell r="D693">
            <v>4.9094999999999998E-3</v>
          </cell>
          <cell r="E693">
            <v>1.0022449999999999E-2</v>
          </cell>
          <cell r="F693">
            <v>1.04019E-2</v>
          </cell>
          <cell r="G693">
            <v>1.6627333333333331E-2</v>
          </cell>
          <cell r="H693">
            <v>1.9848666666666667E-2</v>
          </cell>
          <cell r="J693">
            <v>2.6578999999999998E-2</v>
          </cell>
        </row>
        <row r="694">
          <cell r="D694">
            <v>4.6619000000000009E-3</v>
          </cell>
          <cell r="E694">
            <v>9.7946499999999985E-3</v>
          </cell>
          <cell r="F694">
            <v>1.03248E-2</v>
          </cell>
          <cell r="G694">
            <v>1.6251333333333336E-2</v>
          </cell>
          <cell r="H694">
            <v>1.9874333333333334E-2</v>
          </cell>
          <cell r="J694">
            <v>2.6327E-2</v>
          </cell>
        </row>
        <row r="695">
          <cell r="D695">
            <v>4.5416666666666669E-3</v>
          </cell>
          <cell r="E695">
            <v>9.6413999999999996E-3</v>
          </cell>
          <cell r="F695">
            <v>1.0123E-2</v>
          </cell>
          <cell r="G695">
            <v>1.5819333333333335E-2</v>
          </cell>
          <cell r="H695">
            <v>1.9849000000000002E-2</v>
          </cell>
          <cell r="J695">
            <v>2.5759000000000001E-2</v>
          </cell>
        </row>
        <row r="696">
          <cell r="D696">
            <v>4.6928666666666667E-3</v>
          </cell>
          <cell r="E696">
            <v>9.6538000000000006E-3</v>
          </cell>
          <cell r="F696">
            <v>9.8992999999999998E-3</v>
          </cell>
          <cell r="G696">
            <v>1.5573333333333333E-2</v>
          </cell>
          <cell r="H696">
            <v>1.9766333333333334E-2</v>
          </cell>
          <cell r="J696">
            <v>2.5451999999999999E-2</v>
          </cell>
        </row>
        <row r="697">
          <cell r="D697">
            <v>4.9728333333333326E-3</v>
          </cell>
          <cell r="E697">
            <v>9.8317999999999999E-3</v>
          </cell>
          <cell r="F697">
            <v>9.696999999999999E-3</v>
          </cell>
          <cell r="G697">
            <v>1.5401333333333331E-2</v>
          </cell>
          <cell r="H697">
            <v>1.9632666666666663E-2</v>
          </cell>
          <cell r="J697">
            <v>2.5319000000000001E-2</v>
          </cell>
        </row>
        <row r="698">
          <cell r="D698">
            <v>5.2037666666666675E-3</v>
          </cell>
          <cell r="E698">
            <v>9.9305999999999995E-3</v>
          </cell>
          <cell r="F698">
            <v>9.4079666666666666E-3</v>
          </cell>
          <cell r="G698">
            <v>1.5240999999999999E-2</v>
          </cell>
          <cell r="H698">
            <v>1.9422999999999999E-2</v>
          </cell>
          <cell r="J698">
            <v>2.5062000000000001E-2</v>
          </cell>
        </row>
        <row r="699">
          <cell r="D699">
            <v>5.0457666666666673E-3</v>
          </cell>
          <cell r="E699">
            <v>9.7678999999999995E-3</v>
          </cell>
          <cell r="F699">
            <v>9.0421000000000008E-3</v>
          </cell>
          <cell r="G699">
            <v>1.4983999999999999E-2</v>
          </cell>
          <cell r="H699">
            <v>1.8925666666666664E-2</v>
          </cell>
          <cell r="J699">
            <v>2.4473999999999999E-2</v>
          </cell>
        </row>
        <row r="700">
          <cell r="D700">
            <v>4.5735333333333334E-3</v>
          </cell>
          <cell r="E700">
            <v>9.2402999999999999E-3</v>
          </cell>
          <cell r="F700">
            <v>8.9303333333333335E-3</v>
          </cell>
          <cell r="G700">
            <v>1.4694333333333332E-2</v>
          </cell>
          <cell r="H700">
            <v>1.8361666666666668E-2</v>
          </cell>
          <cell r="J700">
            <v>2.3904000000000002E-2</v>
          </cell>
        </row>
        <row r="701">
          <cell r="D701">
            <v>4.2417333333333333E-3</v>
          </cell>
          <cell r="E701">
            <v>8.9776999999999999E-3</v>
          </cell>
          <cell r="F701">
            <v>8.9379666666666666E-3</v>
          </cell>
          <cell r="G701">
            <v>1.4433666666666666E-2</v>
          </cell>
          <cell r="H701">
            <v>1.7971999999999998E-2</v>
          </cell>
          <cell r="J701">
            <v>2.3699000000000001E-2</v>
          </cell>
        </row>
        <row r="702">
          <cell r="D702">
            <v>4.3151666666666659E-3</v>
          </cell>
          <cell r="E702">
            <v>9.0251000000000012E-3</v>
          </cell>
          <cell r="F702">
            <v>9.0416666666666683E-3</v>
          </cell>
          <cell r="G702">
            <v>1.4166999999999999E-2</v>
          </cell>
          <cell r="H702">
            <v>1.7794666666666667E-2</v>
          </cell>
          <cell r="J702">
            <v>2.3717999999999999E-2</v>
          </cell>
        </row>
        <row r="703">
          <cell r="D703">
            <v>4.5465666666666673E-3</v>
          </cell>
          <cell r="E703">
            <v>9.1915999999999994E-3</v>
          </cell>
          <cell r="F703">
            <v>8.9058333333333333E-3</v>
          </cell>
          <cell r="G703">
            <v>1.4011000000000001E-2</v>
          </cell>
          <cell r="H703">
            <v>1.7449999999999997E-2</v>
          </cell>
          <cell r="J703">
            <v>2.3532000000000001E-2</v>
          </cell>
        </row>
        <row r="704">
          <cell r="D704">
            <v>4.7728666666666661E-3</v>
          </cell>
          <cell r="E704">
            <v>9.2266000000000015E-3</v>
          </cell>
          <cell r="F704">
            <v>8.6852000000000006E-3</v>
          </cell>
          <cell r="G704">
            <v>1.3943333333333334E-2</v>
          </cell>
          <cell r="H704">
            <v>1.6994333333333334E-2</v>
          </cell>
          <cell r="J704">
            <v>2.3026000000000001E-2</v>
          </cell>
        </row>
        <row r="705">
          <cell r="D705">
            <v>4.7842666666666669E-3</v>
          </cell>
          <cell r="E705">
            <v>9.1040499999999989E-3</v>
          </cell>
          <cell r="F705">
            <v>8.2926333333333338E-3</v>
          </cell>
          <cell r="G705">
            <v>1.3766E-2</v>
          </cell>
          <cell r="H705">
            <v>1.6535666666666667E-2</v>
          </cell>
          <cell r="J705">
            <v>2.2348E-2</v>
          </cell>
        </row>
        <row r="706">
          <cell r="D706">
            <v>4.5388E-3</v>
          </cell>
          <cell r="E706">
            <v>8.7256499999999997E-3</v>
          </cell>
          <cell r="F706">
            <v>7.9771666666666671E-3</v>
          </cell>
          <cell r="G706">
            <v>1.3500666666666666E-2</v>
          </cell>
          <cell r="H706">
            <v>1.6351666666666667E-2</v>
          </cell>
          <cell r="J706">
            <v>2.1819000000000002E-2</v>
          </cell>
        </row>
        <row r="707">
          <cell r="D707">
            <v>4.2325333333333333E-3</v>
          </cell>
          <cell r="E707">
            <v>8.2998999999999989E-3</v>
          </cell>
          <cell r="F707">
            <v>7.8668333333333333E-3</v>
          </cell>
          <cell r="G707">
            <v>1.3139E-2</v>
          </cell>
          <cell r="H707">
            <v>1.6189666666666668E-2</v>
          </cell>
          <cell r="J707">
            <v>2.1336999999999998E-2</v>
          </cell>
        </row>
        <row r="708">
          <cell r="D708">
            <v>4.214100000000001E-3</v>
          </cell>
          <cell r="E708">
            <v>8.1314000000000004E-3</v>
          </cell>
          <cell r="F708">
            <v>7.7455999999999992E-3</v>
          </cell>
          <cell r="G708">
            <v>1.2911333333333332E-2</v>
          </cell>
          <cell r="H708">
            <v>1.6003666666666666E-2</v>
          </cell>
          <cell r="J708">
            <v>2.0847000000000001E-2</v>
          </cell>
        </row>
        <row r="709">
          <cell r="D709">
            <v>4.4056333333333331E-3</v>
          </cell>
          <cell r="E709">
            <v>8.194449999999999E-3</v>
          </cell>
          <cell r="F709">
            <v>7.5129333333333326E-3</v>
          </cell>
          <cell r="G709">
            <v>1.2614E-2</v>
          </cell>
          <cell r="H709">
            <v>1.5747999999999998E-2</v>
          </cell>
          <cell r="J709">
            <v>2.0580999999999999E-2</v>
          </cell>
        </row>
        <row r="710">
          <cell r="D710">
            <v>4.3861333333333336E-3</v>
          </cell>
          <cell r="E710">
            <v>8.1212000000000003E-3</v>
          </cell>
          <cell r="F710">
            <v>7.1919333333333333E-3</v>
          </cell>
          <cell r="G710">
            <v>1.2394666666666667E-2</v>
          </cell>
          <cell r="H710">
            <v>1.5419333333333335E-2</v>
          </cell>
          <cell r="J710">
            <v>2.0222E-2</v>
          </cell>
        </row>
        <row r="711">
          <cell r="D711">
            <v>4.0276999999999995E-3</v>
          </cell>
          <cell r="E711">
            <v>7.7931500000000004E-3</v>
          </cell>
          <cell r="F711">
            <v>7.0606666666666665E-3</v>
          </cell>
          <cell r="G711">
            <v>1.2111000000000002E-2</v>
          </cell>
          <cell r="H711">
            <v>1.5142333333333332E-2</v>
          </cell>
          <cell r="J711">
            <v>1.9758999999999999E-2</v>
          </cell>
        </row>
        <row r="712">
          <cell r="D712">
            <v>3.6776333333333332E-3</v>
          </cell>
          <cell r="E712">
            <v>7.4376000000000008E-3</v>
          </cell>
          <cell r="F712">
            <v>6.9640000000000006E-3</v>
          </cell>
          <cell r="G712">
            <v>1.2009000000000001E-2</v>
          </cell>
          <cell r="H712">
            <v>1.4802333333333334E-2</v>
          </cell>
          <cell r="J712">
            <v>1.916E-2</v>
          </cell>
        </row>
        <row r="713">
          <cell r="D713">
            <v>3.5533000000000001E-3</v>
          </cell>
          <cell r="E713">
            <v>7.2152500000000003E-3</v>
          </cell>
          <cell r="F713">
            <v>6.7720333333333334E-3</v>
          </cell>
          <cell r="G713">
            <v>1.1818666666666667E-2</v>
          </cell>
          <cell r="H713">
            <v>1.4516000000000001E-2</v>
          </cell>
          <cell r="J713">
            <v>1.8751E-2</v>
          </cell>
        </row>
        <row r="714">
          <cell r="D714">
            <v>3.6765666666666668E-3</v>
          </cell>
          <cell r="E714">
            <v>7.2731000000000002E-3</v>
          </cell>
          <cell r="F714">
            <v>6.6676999999999995E-3</v>
          </cell>
          <cell r="G714">
            <v>1.1580333333333331E-2</v>
          </cell>
          <cell r="H714">
            <v>1.4226000000000001E-2</v>
          </cell>
          <cell r="J714">
            <v>1.8631999999999999E-2</v>
          </cell>
        </row>
        <row r="715">
          <cell r="D715">
            <v>3.6704333333333334E-3</v>
          </cell>
          <cell r="E715">
            <v>7.1941000000000001E-3</v>
          </cell>
          <cell r="F715">
            <v>6.7089666666666666E-3</v>
          </cell>
          <cell r="G715">
            <v>1.1242E-2</v>
          </cell>
          <cell r="H715">
            <v>1.3939666666666668E-2</v>
          </cell>
          <cell r="J715">
            <v>1.8505000000000001E-2</v>
          </cell>
        </row>
        <row r="716">
          <cell r="D716">
            <v>3.5729999999999998E-3</v>
          </cell>
          <cell r="E716">
            <v>6.9885499999999996E-3</v>
          </cell>
          <cell r="F716">
            <v>6.6046333333333327E-3</v>
          </cell>
          <cell r="G716">
            <v>1.0965333333333334E-2</v>
          </cell>
          <cell r="H716">
            <v>1.3562666666666667E-2</v>
          </cell>
          <cell r="J716">
            <v>1.8003999999999999E-2</v>
          </cell>
        </row>
        <row r="717">
          <cell r="D717">
            <v>3.4226666666666663E-3</v>
          </cell>
          <cell r="E717">
            <v>6.7577499999999999E-3</v>
          </cell>
          <cell r="F717">
            <v>6.335166666666666E-3</v>
          </cell>
          <cell r="G717">
            <v>1.0655666666666666E-2</v>
          </cell>
          <cell r="H717">
            <v>1.3271333333333335E-2</v>
          </cell>
          <cell r="J717">
            <v>1.7395000000000001E-2</v>
          </cell>
        </row>
        <row r="718">
          <cell r="D718">
            <v>3.3949333333333337E-3</v>
          </cell>
          <cell r="E718">
            <v>6.6224999999999999E-3</v>
          </cell>
          <cell r="F718">
            <v>6.1812333333333335E-3</v>
          </cell>
          <cell r="G718">
            <v>1.0449666666666668E-2</v>
          </cell>
          <cell r="H718">
            <v>1.2902000000000002E-2</v>
          </cell>
          <cell r="J718">
            <v>1.7017999999999998E-2</v>
          </cell>
        </row>
        <row r="719">
          <cell r="D719">
            <v>3.2505333333333335E-3</v>
          </cell>
          <cell r="E719">
            <v>6.3662000000000007E-3</v>
          </cell>
          <cell r="F719">
            <v>6.0546000000000003E-3</v>
          </cell>
          <cell r="G719">
            <v>1.0208866666666667E-2</v>
          </cell>
          <cell r="H719">
            <v>1.2387E-2</v>
          </cell>
          <cell r="J719">
            <v>1.6910999999999999E-2</v>
          </cell>
        </row>
        <row r="720">
          <cell r="D720">
            <v>2.9969000000000003E-3</v>
          </cell>
          <cell r="E720">
            <v>6.0929499999999998E-3</v>
          </cell>
          <cell r="F720">
            <v>5.8778999999999993E-3</v>
          </cell>
          <cell r="G720">
            <v>9.973933333333334E-3</v>
          </cell>
          <cell r="H720">
            <v>1.2027666666666666E-2</v>
          </cell>
          <cell r="J720">
            <v>1.6704E-2</v>
          </cell>
        </row>
        <row r="721">
          <cell r="D721">
            <v>2.8330333333333332E-3</v>
          </cell>
          <cell r="E721">
            <v>6.0094499999999995E-3</v>
          </cell>
          <cell r="F721">
            <v>5.6687333333333327E-3</v>
          </cell>
          <cell r="G721">
            <v>9.7674000000000007E-3</v>
          </cell>
          <cell r="H721">
            <v>1.1910333333333334E-2</v>
          </cell>
          <cell r="J721">
            <v>1.6479000000000001E-2</v>
          </cell>
        </row>
        <row r="722">
          <cell r="D722">
            <v>2.8370333333333328E-3</v>
          </cell>
          <cell r="E722">
            <v>6.0093500000000001E-3</v>
          </cell>
          <cell r="F722">
            <v>5.7483000000000005E-3</v>
          </cell>
          <cell r="G722">
            <v>9.6203666666666663E-3</v>
          </cell>
          <cell r="H722">
            <v>1.1802E-2</v>
          </cell>
          <cell r="J722">
            <v>1.6108999999999998E-2</v>
          </cell>
        </row>
        <row r="723">
          <cell r="D723">
            <v>3.1114333333333334E-3</v>
          </cell>
          <cell r="E723">
            <v>6.1096500000000003E-3</v>
          </cell>
          <cell r="F723">
            <v>5.7735999999999994E-3</v>
          </cell>
          <cell r="G723">
            <v>9.3840333333333331E-3</v>
          </cell>
          <cell r="H723">
            <v>1.1537333333333335E-2</v>
          </cell>
          <cell r="J723">
            <v>1.5561999999999999E-2</v>
          </cell>
        </row>
        <row r="724">
          <cell r="D724">
            <v>3.1698666666666667E-3</v>
          </cell>
          <cell r="E724">
            <v>5.9106000000000002E-3</v>
          </cell>
          <cell r="F724">
            <v>5.7592999999999993E-3</v>
          </cell>
          <cell r="G724">
            <v>9.0886333333333336E-3</v>
          </cell>
          <cell r="H724">
            <v>1.1137333333333332E-2</v>
          </cell>
          <cell r="J724">
            <v>1.5051E-2</v>
          </cell>
        </row>
        <row r="725">
          <cell r="D725">
            <v>3.0038333333333336E-3</v>
          </cell>
          <cell r="E725">
            <v>5.5358000000000004E-3</v>
          </cell>
          <cell r="F725">
            <v>5.3993666666666664E-3</v>
          </cell>
          <cell r="G725">
            <v>8.9772666666666657E-3</v>
          </cell>
          <cell r="H725">
            <v>1.0848666666666666E-2</v>
          </cell>
          <cell r="J725">
            <v>1.4739E-2</v>
          </cell>
        </row>
        <row r="726">
          <cell r="D726">
            <v>2.8683000000000003E-3</v>
          </cell>
          <cell r="E726">
            <v>5.2913999999999999E-3</v>
          </cell>
          <cell r="F726">
            <v>5.117E-3</v>
          </cell>
          <cell r="G726">
            <v>8.9842666666666657E-3</v>
          </cell>
          <cell r="H726">
            <v>1.0990333333333333E-2</v>
          </cell>
          <cell r="J726">
            <v>1.4319E-2</v>
          </cell>
        </row>
        <row r="727">
          <cell r="D727">
            <v>2.8808666666666669E-3</v>
          </cell>
          <cell r="E727">
            <v>5.3340499999999999E-3</v>
          </cell>
          <cell r="F727">
            <v>4.8820000000000001E-3</v>
          </cell>
          <cell r="G727">
            <v>9.0478333333333331E-3</v>
          </cell>
          <cell r="H727">
            <v>1.1187000000000001E-2</v>
          </cell>
          <cell r="J727">
            <v>1.4135E-2</v>
          </cell>
        </row>
        <row r="728">
          <cell r="D728">
            <v>2.9120333333333332E-3</v>
          </cell>
          <cell r="E728">
            <v>5.4476000000000004E-3</v>
          </cell>
          <cell r="F728">
            <v>4.7427999999999993E-3</v>
          </cell>
          <cell r="G728">
            <v>8.8825999999999992E-3</v>
          </cell>
          <cell r="H728">
            <v>1.1024333333333332E-2</v>
          </cell>
          <cell r="J728">
            <v>1.4047E-2</v>
          </cell>
        </row>
        <row r="729">
          <cell r="D729">
            <v>3.052966666666667E-3</v>
          </cell>
          <cell r="E729">
            <v>5.6403E-3</v>
          </cell>
          <cell r="F729">
            <v>4.5356999999999993E-3</v>
          </cell>
          <cell r="G729">
            <v>8.5525666666666673E-3</v>
          </cell>
          <cell r="H729">
            <v>1.0519666666666668E-2</v>
          </cell>
          <cell r="J729">
            <v>1.401E-2</v>
          </cell>
        </row>
        <row r="730">
          <cell r="D730">
            <v>3.1692000000000001E-3</v>
          </cell>
          <cell r="E730">
            <v>5.7323500000000006E-3</v>
          </cell>
          <cell r="F730">
            <v>4.3791999999999998E-3</v>
          </cell>
          <cell r="G730">
            <v>8.2629000000000001E-3</v>
          </cell>
          <cell r="H730">
            <v>1.0049933333333332E-2</v>
          </cell>
          <cell r="J730">
            <v>1.3742000000000001E-2</v>
          </cell>
        </row>
        <row r="731">
          <cell r="D731">
            <v>3.1472000000000006E-3</v>
          </cell>
          <cell r="E731">
            <v>5.5711500000000004E-3</v>
          </cell>
          <cell r="F731">
            <v>4.3313333333333337E-3</v>
          </cell>
          <cell r="G731">
            <v>8.1720999999999999E-3</v>
          </cell>
          <cell r="H731">
            <v>9.7873666666666668E-3</v>
          </cell>
          <cell r="J731">
            <v>1.3505E-2</v>
          </cell>
        </row>
        <row r="732">
          <cell r="D732">
            <v>2.9057666666666669E-3</v>
          </cell>
          <cell r="E732">
            <v>5.2476499999999995E-3</v>
          </cell>
          <cell r="F732">
            <v>4.4439333333333338E-3</v>
          </cell>
          <cell r="G732">
            <v>7.9556000000000002E-3</v>
          </cell>
          <cell r="H732">
            <v>9.7091333333333332E-3</v>
          </cell>
          <cell r="J732">
            <v>1.3089E-2</v>
          </cell>
        </row>
        <row r="733">
          <cell r="D733">
            <v>2.7828000000000002E-3</v>
          </cell>
          <cell r="E733">
            <v>4.9694500000000003E-3</v>
          </cell>
          <cell r="F733">
            <v>4.5412999999999999E-3</v>
          </cell>
          <cell r="G733">
            <v>7.7073000000000003E-3</v>
          </cell>
          <cell r="H733">
            <v>9.6151999999999991E-3</v>
          </cell>
          <cell r="J733">
            <v>1.2775999999999999E-2</v>
          </cell>
        </row>
        <row r="734">
          <cell r="D734">
            <v>2.9256666666666667E-3</v>
          </cell>
          <cell r="E734">
            <v>5.0575500000000001E-3</v>
          </cell>
          <cell r="F734">
            <v>4.4458333333333329E-3</v>
          </cell>
          <cell r="G734">
            <v>7.4984666666666677E-3</v>
          </cell>
          <cell r="H734">
            <v>9.1637666666666683E-3</v>
          </cell>
          <cell r="J734">
            <v>1.2525E-2</v>
          </cell>
        </row>
        <row r="735">
          <cell r="D735">
            <v>3.0181333333333337E-3</v>
          </cell>
          <cell r="E735">
            <v>4.9887999999999998E-3</v>
          </cell>
          <cell r="F735">
            <v>4.0740000000000004E-3</v>
          </cell>
          <cell r="G735">
            <v>7.3406333333333332E-3</v>
          </cell>
          <cell r="H735">
            <v>8.7478333333333349E-3</v>
          </cell>
          <cell r="J735">
            <v>1.2331E-2</v>
          </cell>
        </row>
        <row r="736">
          <cell r="D736">
            <v>2.7062000000000002E-3</v>
          </cell>
          <cell r="E736">
            <v>4.6739999999999993E-3</v>
          </cell>
          <cell r="F736">
            <v>3.6881000000000001E-3</v>
          </cell>
          <cell r="G736">
            <v>6.8306E-3</v>
          </cell>
          <cell r="H736">
            <v>8.3995333333333339E-3</v>
          </cell>
          <cell r="J736">
            <v>1.1542E-2</v>
          </cell>
        </row>
        <row r="737">
          <cell r="D737">
            <v>2.3833000000000001E-3</v>
          </cell>
          <cell r="E737">
            <v>4.3537999999999997E-3</v>
          </cell>
          <cell r="F737">
            <v>3.3005333333333332E-3</v>
          </cell>
          <cell r="G737">
            <v>6.407166666666666E-3</v>
          </cell>
          <cell r="H737">
            <v>8.1954000000000003E-3</v>
          </cell>
          <cell r="J737">
            <v>1.0878000000000001E-2</v>
          </cell>
        </row>
        <row r="738">
          <cell r="D738">
            <v>2.1780666666666661E-3</v>
          </cell>
          <cell r="E738">
            <v>4.2462000000000003E-3</v>
          </cell>
          <cell r="F738">
            <v>3.1053666666666668E-3</v>
          </cell>
          <cell r="G738">
            <v>6.1586333333333333E-3</v>
          </cell>
          <cell r="H738">
            <v>7.8715666666666663E-3</v>
          </cell>
          <cell r="J738">
            <v>1.0453E-2</v>
          </cell>
        </row>
        <row r="739">
          <cell r="D739">
            <v>2.2172666666666666E-3</v>
          </cell>
          <cell r="E739">
            <v>4.3473000000000001E-3</v>
          </cell>
          <cell r="F739">
            <v>3.0921E-3</v>
          </cell>
          <cell r="G739">
            <v>6.1277666666666661E-3</v>
          </cell>
          <cell r="H739">
            <v>7.3440666666666661E-3</v>
          </cell>
          <cell r="J739">
            <v>1.0436000000000001E-2</v>
          </cell>
        </row>
        <row r="740">
          <cell r="D740">
            <v>2.0552333333333337E-3</v>
          </cell>
          <cell r="E740">
            <v>4.2742000000000006E-3</v>
          </cell>
          <cell r="F740">
            <v>3.1682666666666662E-3</v>
          </cell>
          <cell r="G740">
            <v>6.0732333333333331E-3</v>
          </cell>
          <cell r="H740">
            <v>7.0370000000000007E-3</v>
          </cell>
          <cell r="J740">
            <v>1.0574E-2</v>
          </cell>
        </row>
        <row r="741">
          <cell r="D741">
            <v>1.9153333333333333E-3</v>
          </cell>
          <cell r="E741">
            <v>4.1249499999999996E-3</v>
          </cell>
          <cell r="F741">
            <v>3.0631999999999999E-3</v>
          </cell>
          <cell r="G741">
            <v>5.9735666666666668E-3</v>
          </cell>
          <cell r="H741">
            <v>6.8846000000000003E-3</v>
          </cell>
          <cell r="J741">
            <v>1.0597000000000001E-2</v>
          </cell>
        </row>
        <row r="742">
          <cell r="D742">
            <v>2.0201666666666666E-3</v>
          </cell>
          <cell r="E742">
            <v>4.0812499999999998E-3</v>
          </cell>
          <cell r="F742">
            <v>2.8058000000000002E-3</v>
          </cell>
          <cell r="G742">
            <v>5.8705000000000007E-3</v>
          </cell>
          <cell r="H742">
            <v>6.8264999999999992E-3</v>
          </cell>
          <cell r="J742">
            <v>1.0252000000000001E-2</v>
          </cell>
        </row>
        <row r="743">
          <cell r="D743">
            <v>2.1179333333333334E-3</v>
          </cell>
          <cell r="E743">
            <v>4.0476999999999996E-3</v>
          </cell>
          <cell r="F743">
            <v>2.7229999999999997E-3</v>
          </cell>
          <cell r="G743">
            <v>5.5774999999999991E-3</v>
          </cell>
          <cell r="H743">
            <v>6.4626999999999992E-3</v>
          </cell>
          <cell r="J743">
            <v>9.8516999999999997E-3</v>
          </cell>
        </row>
        <row r="744">
          <cell r="D744">
            <v>2.1091999999999999E-3</v>
          </cell>
          <cell r="E744">
            <v>4.0341500000000002E-3</v>
          </cell>
          <cell r="F744">
            <v>2.7685666666666664E-3</v>
          </cell>
          <cell r="G744">
            <v>5.2716000000000004E-3</v>
          </cell>
          <cell r="H744">
            <v>6.2290333333333324E-3</v>
          </cell>
          <cell r="J744">
            <v>9.8861999999999995E-3</v>
          </cell>
        </row>
        <row r="745">
          <cell r="D745">
            <v>2.1020333333333333E-3</v>
          </cell>
          <cell r="E745">
            <v>3.8679000000000001E-3</v>
          </cell>
          <cell r="F745">
            <v>2.8972333333333335E-3</v>
          </cell>
          <cell r="G745">
            <v>5.0348999999999993E-3</v>
          </cell>
          <cell r="H745">
            <v>5.940933333333333E-3</v>
          </cell>
          <cell r="J745">
            <v>9.9302999999999995E-3</v>
          </cell>
        </row>
        <row r="746">
          <cell r="D746">
            <v>2.0390999999999999E-3</v>
          </cell>
          <cell r="E746">
            <v>3.6730499999999998E-3</v>
          </cell>
          <cell r="F746">
            <v>2.8829333333333334E-3</v>
          </cell>
          <cell r="G746">
            <v>4.9134666666666672E-3</v>
          </cell>
          <cell r="H746">
            <v>6.011666666666666E-3</v>
          </cell>
          <cell r="J746">
            <v>9.7105000000000004E-3</v>
          </cell>
        </row>
        <row r="747">
          <cell r="D747">
            <v>1.8336000000000001E-3</v>
          </cell>
          <cell r="E747">
            <v>3.3999E-3</v>
          </cell>
          <cell r="F747">
            <v>2.7042666666666666E-3</v>
          </cell>
          <cell r="G747">
            <v>4.8156333333333337E-3</v>
          </cell>
          <cell r="H747">
            <v>6.0238999999999996E-3</v>
          </cell>
          <cell r="J747">
            <v>9.1711999999999991E-3</v>
          </cell>
        </row>
        <row r="748">
          <cell r="D748">
            <v>1.7193666666666669E-3</v>
          </cell>
          <cell r="E748">
            <v>3.3717999999999999E-3</v>
          </cell>
          <cell r="F748">
            <v>2.5950333333333332E-3</v>
          </cell>
          <cell r="G748">
            <v>4.7009666666666663E-3</v>
          </cell>
          <cell r="H748">
            <v>5.9991999999999997E-3</v>
          </cell>
          <cell r="J748">
            <v>8.5001E-3</v>
          </cell>
        </row>
        <row r="749">
          <cell r="D749">
            <v>1.5387999999999999E-3</v>
          </cell>
          <cell r="E749">
            <v>3.0656500000000001E-3</v>
          </cell>
          <cell r="F749">
            <v>2.6092333333333335E-3</v>
          </cell>
          <cell r="G749">
            <v>4.6075333333333328E-3</v>
          </cell>
          <cell r="H749">
            <v>5.5521666666666662E-3</v>
          </cell>
          <cell r="J749">
            <v>7.8788999999999994E-3</v>
          </cell>
        </row>
        <row r="750">
          <cell r="D750">
            <v>1.3245999999999998E-3</v>
          </cell>
          <cell r="E750">
            <v>2.70265E-3</v>
          </cell>
          <cell r="F750">
            <v>2.2505333333333335E-3</v>
          </cell>
          <cell r="G750">
            <v>4.4822333333333327E-3</v>
          </cell>
          <cell r="H750">
            <v>5.4073333333333334E-3</v>
          </cell>
          <cell r="J750">
            <v>7.4375999999999999E-3</v>
          </cell>
        </row>
        <row r="751">
          <cell r="D751">
            <v>1.3304900000000001E-3</v>
          </cell>
          <cell r="E751">
            <v>2.6197E-3</v>
          </cell>
          <cell r="F751">
            <v>1.8095333333333333E-3</v>
          </cell>
          <cell r="G751">
            <v>4.3068000000000004E-3</v>
          </cell>
          <cell r="H751">
            <v>5.1612333333333335E-3</v>
          </cell>
          <cell r="J751">
            <v>7.6105000000000001E-3</v>
          </cell>
        </row>
        <row r="752">
          <cell r="D752">
            <v>1.44926E-3</v>
          </cell>
          <cell r="E752">
            <v>2.8487500000000002E-3</v>
          </cell>
          <cell r="F752">
            <v>1.6269166666666665E-3</v>
          </cell>
          <cell r="G752">
            <v>4.0894333333333331E-3</v>
          </cell>
          <cell r="H752">
            <v>4.9713000000000005E-3</v>
          </cell>
          <cell r="J752">
            <v>7.718E-3</v>
          </cell>
        </row>
        <row r="753">
          <cell r="D753">
            <v>1.5060100000000001E-3</v>
          </cell>
          <cell r="E753">
            <v>3.0553500000000001E-3</v>
          </cell>
          <cell r="F753">
            <v>1.5563700000000003E-3</v>
          </cell>
          <cell r="G753">
            <v>4.0018333333333329E-3</v>
          </cell>
          <cell r="H753">
            <v>4.8476999999999999E-3</v>
          </cell>
          <cell r="J753">
            <v>7.4891000000000003E-3</v>
          </cell>
        </row>
        <row r="754">
          <cell r="D754">
            <v>1.3656299999999998E-3</v>
          </cell>
          <cell r="E754">
            <v>3.0769E-3</v>
          </cell>
          <cell r="F754">
            <v>1.5318666666666667E-3</v>
          </cell>
          <cell r="G754">
            <v>3.9302666666666672E-3</v>
          </cell>
          <cell r="H754">
            <v>4.8825666666666668E-3</v>
          </cell>
          <cell r="J754">
            <v>7.0578000000000004E-3</v>
          </cell>
        </row>
        <row r="755">
          <cell r="D755">
            <v>1.1408033333333333E-3</v>
          </cell>
          <cell r="E755">
            <v>2.9562499999999997E-3</v>
          </cell>
          <cell r="F755">
            <v>1.5274133333333334E-3</v>
          </cell>
          <cell r="G755">
            <v>3.9332000000000004E-3</v>
          </cell>
          <cell r="H755">
            <v>4.8780333333333335E-3</v>
          </cell>
          <cell r="J755">
            <v>6.8694000000000003E-3</v>
          </cell>
        </row>
        <row r="756">
          <cell r="D756">
            <v>1.0262099999999998E-3</v>
          </cell>
          <cell r="E756">
            <v>2.9045E-3</v>
          </cell>
          <cell r="F756">
            <v>1.4188133333333335E-3</v>
          </cell>
          <cell r="G756">
            <v>3.8526666666666661E-3</v>
          </cell>
          <cell r="H756">
            <v>5.0752333333333342E-3</v>
          </cell>
          <cell r="J756">
            <v>6.8859999999999998E-3</v>
          </cell>
        </row>
        <row r="757">
          <cell r="D757">
            <v>1.2619999999999999E-3</v>
          </cell>
          <cell r="E757">
            <v>2.9878000000000001E-3</v>
          </cell>
          <cell r="F757">
            <v>1.3079933333333333E-3</v>
          </cell>
          <cell r="G757">
            <v>3.8109999999999997E-3</v>
          </cell>
          <cell r="H757">
            <v>5.2829000000000001E-3</v>
          </cell>
          <cell r="J757">
            <v>6.8466000000000004E-3</v>
          </cell>
        </row>
        <row r="758">
          <cell r="D758">
            <v>1.8422666666666667E-3</v>
          </cell>
          <cell r="E758">
            <v>3.3350999999999997E-3</v>
          </cell>
          <cell r="F758">
            <v>1.2997099999999999E-3</v>
          </cell>
          <cell r="G758">
            <v>3.8124333333333336E-3</v>
          </cell>
          <cell r="H758">
            <v>4.8614333333333341E-3</v>
          </cell>
          <cell r="J758">
            <v>6.7719E-3</v>
          </cell>
        </row>
        <row r="759">
          <cell r="D759">
            <v>1.7811333333333332E-3</v>
          </cell>
          <cell r="E759">
            <v>3.2278000000000003E-3</v>
          </cell>
          <cell r="F759">
            <v>1.42983E-3</v>
          </cell>
          <cell r="G759">
            <v>3.7357333333333334E-3</v>
          </cell>
          <cell r="H759">
            <v>4.1356333333333337E-3</v>
          </cell>
          <cell r="J759">
            <v>6.5085999999999998E-3</v>
          </cell>
        </row>
        <row r="760">
          <cell r="D760">
            <v>1.2558333333333334E-3</v>
          </cell>
          <cell r="E760">
            <v>2.7689999999999998E-3</v>
          </cell>
          <cell r="F760">
            <v>1.2864099999999998E-3</v>
          </cell>
          <cell r="G760">
            <v>3.6419999999999998E-3</v>
          </cell>
          <cell r="H760">
            <v>3.9616E-3</v>
          </cell>
          <cell r="J760">
            <v>6.4051000000000004E-3</v>
          </cell>
        </row>
        <row r="761">
          <cell r="D761">
            <v>8.2885333333333321E-4</v>
          </cell>
          <cell r="E761">
            <v>2.2980500000000003E-3</v>
          </cell>
          <cell r="F761">
            <v>1.1730933333333332E-3</v>
          </cell>
          <cell r="G761">
            <v>3.4642333333333337E-3</v>
          </cell>
          <cell r="H761">
            <v>4.1841999999999999E-3</v>
          </cell>
          <cell r="J761">
            <v>6.3546000000000002E-3</v>
          </cell>
        </row>
        <row r="762">
          <cell r="D762">
            <v>7.9034000000000005E-4</v>
          </cell>
          <cell r="E762">
            <v>2.0239999999999998E-3</v>
          </cell>
          <cell r="F762">
            <v>1.0191833333333333E-3</v>
          </cell>
          <cell r="G762">
            <v>3.3907E-3</v>
          </cell>
          <cell r="H762">
            <v>4.3032000000000001E-3</v>
          </cell>
          <cell r="J762">
            <v>6.2535999999999998E-3</v>
          </cell>
        </row>
        <row r="763">
          <cell r="D763">
            <v>1.0059400000000001E-3</v>
          </cell>
          <cell r="E763">
            <v>2.0062000000000001E-3</v>
          </cell>
          <cell r="F763">
            <v>1.1014466666666668E-3</v>
          </cell>
          <cell r="G763">
            <v>3.3445333333333334E-3</v>
          </cell>
          <cell r="H763">
            <v>4.1065999999999993E-3</v>
          </cell>
          <cell r="J763">
            <v>5.9966999999999998E-3</v>
          </cell>
        </row>
        <row r="764">
          <cell r="D764">
            <v>1.2127866666666665E-3</v>
          </cell>
          <cell r="E764">
            <v>2.1115999999999999E-3</v>
          </cell>
          <cell r="F764">
            <v>9.9165666666666658E-4</v>
          </cell>
          <cell r="G764">
            <v>3.278466666666667E-3</v>
          </cell>
          <cell r="H764">
            <v>3.9033000000000002E-3</v>
          </cell>
          <cell r="J764">
            <v>5.6756999999999997E-3</v>
          </cell>
        </row>
        <row r="765">
          <cell r="D765">
            <v>1.1306233333333332E-3</v>
          </cell>
          <cell r="E765">
            <v>2.1802499999999999E-3</v>
          </cell>
          <cell r="F765">
            <v>8.185433333333334E-4</v>
          </cell>
          <cell r="G765">
            <v>3.0546333333333329E-3</v>
          </cell>
          <cell r="H765">
            <v>3.6339666666666665E-3</v>
          </cell>
          <cell r="J765">
            <v>5.3255999999999998E-3</v>
          </cell>
        </row>
        <row r="766">
          <cell r="D766">
            <v>1.01611E-3</v>
          </cell>
          <cell r="E766">
            <v>2.1957499999999998E-3</v>
          </cell>
          <cell r="F766">
            <v>6.6561966666666675E-4</v>
          </cell>
          <cell r="G766">
            <v>2.7980000000000001E-3</v>
          </cell>
          <cell r="H766">
            <v>3.7417000000000006E-3</v>
          </cell>
          <cell r="J766">
            <v>5.1384000000000004E-3</v>
          </cell>
        </row>
        <row r="767">
          <cell r="D767">
            <v>9.8547999999999995E-4</v>
          </cell>
          <cell r="E767">
            <v>2.1973000000000001E-3</v>
          </cell>
          <cell r="F767">
            <v>7.4694833333333347E-4</v>
          </cell>
          <cell r="G767">
            <v>2.6657666666666667E-3</v>
          </cell>
          <cell r="H767">
            <v>3.6127333333333335E-3</v>
          </cell>
          <cell r="J767">
            <v>5.2085999999999999E-3</v>
          </cell>
        </row>
        <row r="768">
          <cell r="D768">
            <v>1.5154000000000001E-3</v>
          </cell>
          <cell r="E768">
            <v>2.7466499999999998E-3</v>
          </cell>
          <cell r="F768">
            <v>7.8185333333333337E-4</v>
          </cell>
          <cell r="G768">
            <v>2.688033333333333E-3</v>
          </cell>
          <cell r="H768">
            <v>3.3874666666666668E-3</v>
          </cell>
          <cell r="J768">
            <v>5.2779000000000003E-3</v>
          </cell>
        </row>
        <row r="769">
          <cell r="D769">
            <v>1.8699666666666668E-3</v>
          </cell>
          <cell r="E769">
            <v>3.23245E-3</v>
          </cell>
          <cell r="F769">
            <v>7.6824499999999987E-4</v>
          </cell>
          <cell r="G769">
            <v>2.6771999999999998E-3</v>
          </cell>
          <cell r="H769">
            <v>3.239733333333333E-3</v>
          </cell>
          <cell r="J769">
            <v>5.2919999999999998E-3</v>
          </cell>
        </row>
        <row r="770">
          <cell r="D770">
            <v>1.8535333333333332E-3</v>
          </cell>
          <cell r="E770">
            <v>3.2520500000000003E-3</v>
          </cell>
          <cell r="F770">
            <v>6.73407E-4</v>
          </cell>
          <cell r="G770">
            <v>2.5511000000000002E-3</v>
          </cell>
          <cell r="H770">
            <v>3.4584000000000004E-3</v>
          </cell>
          <cell r="J770">
            <v>5.4308999999999998E-3</v>
          </cell>
        </row>
        <row r="771">
          <cell r="D771">
            <v>1.5273999999999999E-3</v>
          </cell>
          <cell r="E771">
            <v>2.7412499999999998E-3</v>
          </cell>
          <cell r="F771">
            <v>5.6413333333333335E-4</v>
          </cell>
          <cell r="G771">
            <v>2.3579E-3</v>
          </cell>
          <cell r="H771">
            <v>3.4217666666666664E-3</v>
          </cell>
          <cell r="J771">
            <v>5.9198000000000002E-3</v>
          </cell>
        </row>
        <row r="772">
          <cell r="D772">
            <v>1.3389266666666668E-3</v>
          </cell>
          <cell r="E772">
            <v>2.4526000000000001E-3</v>
          </cell>
          <cell r="F772">
            <v>6.593846666666667E-4</v>
          </cell>
          <cell r="G772">
            <v>2.2447000000000001E-3</v>
          </cell>
          <cell r="H772">
            <v>2.9154666666666666E-3</v>
          </cell>
          <cell r="J772">
            <v>5.9080000000000001E-3</v>
          </cell>
        </row>
        <row r="773">
          <cell r="D773">
            <v>1.3359999999999997E-3</v>
          </cell>
          <cell r="E773">
            <v>2.2910500000000002E-3</v>
          </cell>
          <cell r="F773">
            <v>9.4758333333333326E-4</v>
          </cell>
          <cell r="G773">
            <v>2.2483999999999998E-3</v>
          </cell>
          <cell r="H773">
            <v>2.7124666666666665E-3</v>
          </cell>
          <cell r="J773">
            <v>5.5685999999999999E-3</v>
          </cell>
        </row>
        <row r="774">
          <cell r="D774">
            <v>1.4032000000000001E-3</v>
          </cell>
          <cell r="E774">
            <v>2.2604499999999998E-3</v>
          </cell>
          <cell r="F774">
            <v>1.3734633333333333E-3</v>
          </cell>
          <cell r="G774">
            <v>2.2623333333333336E-3</v>
          </cell>
          <cell r="H774">
            <v>2.7773999999999997E-3</v>
          </cell>
          <cell r="J774">
            <v>4.8279999999999998E-3</v>
          </cell>
        </row>
        <row r="775">
          <cell r="D775">
            <v>1.2734733333333332E-3</v>
          </cell>
          <cell r="E775">
            <v>2.1887E-3</v>
          </cell>
          <cell r="F775">
            <v>1.31128E-3</v>
          </cell>
          <cell r="G775">
            <v>2.2070000000000002E-3</v>
          </cell>
          <cell r="H775">
            <v>2.8826333333333335E-3</v>
          </cell>
          <cell r="J775">
            <v>4.5199000000000003E-3</v>
          </cell>
        </row>
        <row r="776">
          <cell r="D776">
            <v>1.0298699999999998E-3</v>
          </cell>
          <cell r="E776">
            <v>2.1524000000000001E-3</v>
          </cell>
          <cell r="F776">
            <v>1.0537033333333334E-3</v>
          </cell>
          <cell r="G776">
            <v>2.1272666666666668E-3</v>
          </cell>
          <cell r="H776">
            <v>2.9779666666666666E-3</v>
          </cell>
          <cell r="J776">
            <v>4.3239999999999997E-3</v>
          </cell>
        </row>
        <row r="777">
          <cell r="D777">
            <v>9.748566666666665E-4</v>
          </cell>
          <cell r="E777">
            <v>2.2751E-3</v>
          </cell>
          <cell r="F777">
            <v>8.2972000000000005E-4</v>
          </cell>
          <cell r="G777">
            <v>2.2037333333333334E-3</v>
          </cell>
          <cell r="H777">
            <v>3.2455333333333333E-3</v>
          </cell>
          <cell r="J777">
            <v>4.2839999999999996E-3</v>
          </cell>
        </row>
        <row r="778">
          <cell r="D778">
            <v>1.0993400000000001E-3</v>
          </cell>
          <cell r="E778">
            <v>2.4333499999999999E-3</v>
          </cell>
          <cell r="F778">
            <v>8.0546666666666666E-4</v>
          </cell>
          <cell r="G778">
            <v>2.3725E-3</v>
          </cell>
          <cell r="H778">
            <v>3.2521333333333335E-3</v>
          </cell>
          <cell r="J778">
            <v>4.2256000000000004E-3</v>
          </cell>
        </row>
        <row r="779">
          <cell r="D779">
            <v>1.4157666666666667E-3</v>
          </cell>
          <cell r="E779">
            <v>2.5792499999999999E-3</v>
          </cell>
          <cell r="F779">
            <v>8.0138333333333329E-4</v>
          </cell>
          <cell r="G779">
            <v>2.5004666666666665E-3</v>
          </cell>
          <cell r="H779">
            <v>3.1509666666666666E-3</v>
          </cell>
          <cell r="J779">
            <v>4.5059000000000002E-3</v>
          </cell>
        </row>
        <row r="780">
          <cell r="D780">
            <v>1.6938999999999999E-3</v>
          </cell>
          <cell r="E780">
            <v>2.5165500000000002E-3</v>
          </cell>
          <cell r="F780">
            <v>6.422653333333332E-4</v>
          </cell>
          <cell r="G780">
            <v>2.5386666666666665E-3</v>
          </cell>
          <cell r="H780">
            <v>3.0887666666666665E-3</v>
          </cell>
          <cell r="J780">
            <v>4.9107999999999999E-3</v>
          </cell>
        </row>
        <row r="781">
          <cell r="D781">
            <v>1.6485E-3</v>
          </cell>
          <cell r="E781">
            <v>2.2747499999999999E-3</v>
          </cell>
          <cell r="F781">
            <v>5.3956666666666664E-4</v>
          </cell>
          <cell r="G781">
            <v>2.5636666666666668E-3</v>
          </cell>
          <cell r="H781">
            <v>2.8750666666666667E-3</v>
          </cell>
          <cell r="J781">
            <v>4.8982000000000001E-3</v>
          </cell>
        </row>
        <row r="782">
          <cell r="D782">
            <v>1.3450666666666668E-3</v>
          </cell>
          <cell r="E782">
            <v>1.9921499999999998E-3</v>
          </cell>
          <cell r="F782">
            <v>5.2829999999999999E-4</v>
          </cell>
          <cell r="G782">
            <v>2.4463666666666669E-3</v>
          </cell>
          <cell r="H782">
            <v>2.4399333333333336E-3</v>
          </cell>
          <cell r="J782">
            <v>4.7218E-3</v>
          </cell>
        </row>
        <row r="783">
          <cell r="D783">
            <v>1.0690766666666667E-3</v>
          </cell>
          <cell r="E783">
            <v>1.70925E-3</v>
          </cell>
          <cell r="F783">
            <v>5.7074833333333331E-4</v>
          </cell>
          <cell r="G783">
            <v>2.3397000000000001E-3</v>
          </cell>
          <cell r="H783">
            <v>2.3527333333333332E-3</v>
          </cell>
          <cell r="J783">
            <v>4.5240000000000002E-3</v>
          </cell>
        </row>
        <row r="784">
          <cell r="D784">
            <v>9.7935000000000014E-4</v>
          </cell>
          <cell r="E784">
            <v>1.4926000000000002E-3</v>
          </cell>
          <cell r="F784">
            <v>5.7064533333333332E-4</v>
          </cell>
          <cell r="G784">
            <v>2.2645666666666667E-3</v>
          </cell>
          <cell r="H784">
            <v>2.6367000000000001E-3</v>
          </cell>
          <cell r="J784">
            <v>4.5585000000000001E-3</v>
          </cell>
        </row>
        <row r="785">
          <cell r="D785">
            <v>8.4769333333333332E-4</v>
          </cell>
          <cell r="E785">
            <v>1.4201000000000001E-3</v>
          </cell>
          <cell r="F785">
            <v>4.2613333333333336E-4</v>
          </cell>
          <cell r="G785">
            <v>2.3509E-3</v>
          </cell>
          <cell r="H785">
            <v>2.9167666666666662E-3</v>
          </cell>
          <cell r="J785">
            <v>4.2056999999999997E-3</v>
          </cell>
        </row>
        <row r="786">
          <cell r="D786">
            <v>7.7370666666666662E-4</v>
          </cell>
          <cell r="E786">
            <v>1.4972499999999999E-3</v>
          </cell>
          <cell r="F786">
            <v>3.7513333333333331E-4</v>
          </cell>
          <cell r="G786">
            <v>2.2309333333333332E-3</v>
          </cell>
          <cell r="H786">
            <v>3.0213666666666669E-3</v>
          </cell>
          <cell r="J786">
            <v>3.6267999999999999E-3</v>
          </cell>
        </row>
        <row r="787">
          <cell r="D787">
            <v>9.091166666666666E-4</v>
          </cell>
          <cell r="E787">
            <v>1.73025E-3</v>
          </cell>
          <cell r="F787">
            <v>3.1586333333333331E-4</v>
          </cell>
          <cell r="G787">
            <v>2.1005666666666666E-3</v>
          </cell>
          <cell r="H787">
            <v>3.0324333333333329E-3</v>
          </cell>
          <cell r="J787">
            <v>3.2985000000000002E-3</v>
          </cell>
        </row>
        <row r="788">
          <cell r="D788">
            <v>9.2261999999999997E-4</v>
          </cell>
          <cell r="E788">
            <v>1.9423000000000001E-3</v>
          </cell>
          <cell r="F788">
            <v>3.2593666666666667E-4</v>
          </cell>
          <cell r="G788">
            <v>2.0436666666666667E-3</v>
          </cell>
          <cell r="H788">
            <v>2.9137333333333335E-3</v>
          </cell>
          <cell r="J788">
            <v>3.5279999999999999E-3</v>
          </cell>
        </row>
        <row r="789">
          <cell r="D789">
            <v>9.9661666666666661E-4</v>
          </cell>
          <cell r="E789">
            <v>2.1690500000000001E-3</v>
          </cell>
          <cell r="F789">
            <v>3.2385666666666667E-4</v>
          </cell>
          <cell r="G789">
            <v>2.2028E-3</v>
          </cell>
          <cell r="H789">
            <v>2.7828000000000002E-3</v>
          </cell>
          <cell r="J789">
            <v>3.9741999999999998E-3</v>
          </cell>
        </row>
        <row r="790">
          <cell r="D790">
            <v>1.1426800000000001E-3</v>
          </cell>
          <cell r="E790">
            <v>2.2934000000000001E-3</v>
          </cell>
          <cell r="F790">
            <v>2.8754000000000003E-4</v>
          </cell>
          <cell r="G790">
            <v>2.1962666666666669E-3</v>
          </cell>
          <cell r="H790">
            <v>2.5033999999999998E-3</v>
          </cell>
          <cell r="J790">
            <v>4.1866999999999998E-3</v>
          </cell>
        </row>
        <row r="791">
          <cell r="D791">
            <v>1.3807333333333335E-3</v>
          </cell>
          <cell r="E791">
            <v>2.3173E-3</v>
          </cell>
          <cell r="F791">
            <v>2.6549666666666663E-4</v>
          </cell>
          <cell r="G791">
            <v>2.0102333333333333E-3</v>
          </cell>
          <cell r="H791">
            <v>2.0991E-3</v>
          </cell>
          <cell r="J791">
            <v>4.4613999999999999E-3</v>
          </cell>
        </row>
        <row r="792">
          <cell r="D792">
            <v>1.2990333333333332E-3</v>
          </cell>
          <cell r="E792">
            <v>2.0793999999999999E-3</v>
          </cell>
          <cell r="F792">
            <v>3.6690000000000003E-4</v>
          </cell>
          <cell r="G792">
            <v>1.7530666666666667E-3</v>
          </cell>
          <cell r="H792">
            <v>1.9638999999999998E-3</v>
          </cell>
          <cell r="J792">
            <v>4.6023000000000001E-3</v>
          </cell>
        </row>
        <row r="793">
          <cell r="D793">
            <v>1.0670333333333334E-3</v>
          </cell>
          <cell r="E793">
            <v>1.8471E-3</v>
          </cell>
          <cell r="F793">
            <v>4.7246666666666669E-4</v>
          </cell>
          <cell r="G793">
            <v>1.9093000000000001E-3</v>
          </cell>
          <cell r="H793">
            <v>2.2280666666666667E-3</v>
          </cell>
          <cell r="J793">
            <v>4.6131000000000002E-3</v>
          </cell>
        </row>
        <row r="794">
          <cell r="D794">
            <v>1.0994666666666666E-3</v>
          </cell>
          <cell r="E794">
            <v>1.7919500000000001E-3</v>
          </cell>
          <cell r="F794">
            <v>4.7096666666666666E-4</v>
          </cell>
          <cell r="G794">
            <v>1.8409000000000001E-3</v>
          </cell>
          <cell r="H794">
            <v>2.0527333333333329E-3</v>
          </cell>
          <cell r="J794">
            <v>4.9214000000000003E-3</v>
          </cell>
        </row>
        <row r="795">
          <cell r="D795">
            <v>1.10351E-3</v>
          </cell>
          <cell r="E795">
            <v>1.7667E-3</v>
          </cell>
          <cell r="F795">
            <v>4.9600000000000002E-4</v>
          </cell>
          <cell r="G795">
            <v>1.7567666666666668E-3</v>
          </cell>
          <cell r="H795">
            <v>1.8003000000000001E-3</v>
          </cell>
          <cell r="J795">
            <v>5.0080999999999997E-3</v>
          </cell>
        </row>
        <row r="796">
          <cell r="D796">
            <v>1.2388666666666665E-3</v>
          </cell>
          <cell r="E796">
            <v>1.74485E-3</v>
          </cell>
          <cell r="F796">
            <v>5.0216666666666671E-4</v>
          </cell>
          <cell r="G796">
            <v>1.5675000000000001E-3</v>
          </cell>
          <cell r="H796">
            <v>1.8622666666666668E-3</v>
          </cell>
          <cell r="J796">
            <v>4.8371999999999998E-3</v>
          </cell>
        </row>
        <row r="797">
          <cell r="D797">
            <v>1.4698999999999999E-3</v>
          </cell>
          <cell r="E797">
            <v>1.8164000000000001E-3</v>
          </cell>
          <cell r="F797">
            <v>4.7763333333333331E-4</v>
          </cell>
          <cell r="G797">
            <v>1.5865999999999999E-3</v>
          </cell>
          <cell r="H797">
            <v>2.2351333333333334E-3</v>
          </cell>
          <cell r="J797">
            <v>4.5709000000000001E-3</v>
          </cell>
        </row>
        <row r="798">
          <cell r="D798">
            <v>1.4288E-3</v>
          </cell>
          <cell r="E798">
            <v>1.6608E-3</v>
          </cell>
          <cell r="F798">
            <v>3.8853333333333331E-4</v>
          </cell>
          <cell r="G798">
            <v>1.5545999999999999E-3</v>
          </cell>
          <cell r="H798">
            <v>2.6840333333333333E-3</v>
          </cell>
          <cell r="J798">
            <v>4.2840999999999999E-3</v>
          </cell>
        </row>
        <row r="799">
          <cell r="D799">
            <v>9.3300666666666675E-4</v>
          </cell>
          <cell r="E799">
            <v>1.3015000000000001E-3</v>
          </cell>
          <cell r="F799">
            <v>3.2886333333333336E-4</v>
          </cell>
          <cell r="G799">
            <v>1.5455E-3</v>
          </cell>
          <cell r="H799">
            <v>3.0713333333333335E-3</v>
          </cell>
          <cell r="J799">
            <v>3.3430999999999999E-3</v>
          </cell>
        </row>
        <row r="800">
          <cell r="D800">
            <v>6.1825666666666661E-4</v>
          </cell>
          <cell r="E800">
            <v>1.34655E-3</v>
          </cell>
          <cell r="F800">
            <v>2.7455666666666666E-4</v>
          </cell>
          <cell r="G800">
            <v>1.7271999999999999E-3</v>
          </cell>
          <cell r="H800">
            <v>3.1713333333333333E-3</v>
          </cell>
          <cell r="J800">
            <v>2.8038E-3</v>
          </cell>
        </row>
        <row r="801">
          <cell r="D801">
            <v>8.1947666666666672E-4</v>
          </cell>
          <cell r="E801">
            <v>1.8427999999999999E-3</v>
          </cell>
          <cell r="F801">
            <v>2.9200999999999999E-4</v>
          </cell>
          <cell r="G801">
            <v>1.7673333333333334E-3</v>
          </cell>
          <cell r="H801">
            <v>2.9660666666666666E-3</v>
          </cell>
          <cell r="J801">
            <v>2.6231000000000002E-3</v>
          </cell>
        </row>
        <row r="802">
          <cell r="D802">
            <v>1.2694399999999999E-3</v>
          </cell>
          <cell r="E802">
            <v>2.4293499999999998E-3</v>
          </cell>
          <cell r="F802">
            <v>3.4390000000000001E-4</v>
          </cell>
          <cell r="G802">
            <v>1.8383333333333333E-3</v>
          </cell>
          <cell r="H802">
            <v>2.6049666666666665E-3</v>
          </cell>
          <cell r="J802">
            <v>3.3102000000000001E-3</v>
          </cell>
        </row>
        <row r="803">
          <cell r="D803">
            <v>1.8035333333333333E-3</v>
          </cell>
          <cell r="E803">
            <v>2.6155499999999999E-3</v>
          </cell>
          <cell r="F803">
            <v>4.1516666666666671E-4</v>
          </cell>
          <cell r="G803">
            <v>1.7771000000000002E-3</v>
          </cell>
          <cell r="H803">
            <v>2.3628000000000004E-3</v>
          </cell>
          <cell r="J803">
            <v>3.6232E-3</v>
          </cell>
        </row>
        <row r="804">
          <cell r="D804">
            <v>2.0342666666666666E-3</v>
          </cell>
          <cell r="E804">
            <v>2.6099499999999998E-3</v>
          </cell>
          <cell r="F804">
            <v>4.3223333333333334E-4</v>
          </cell>
          <cell r="G804">
            <v>1.9341000000000002E-3</v>
          </cell>
          <cell r="H804">
            <v>2.1348000000000001E-3</v>
          </cell>
          <cell r="J804">
            <v>3.7383999999999998E-3</v>
          </cell>
        </row>
        <row r="805">
          <cell r="D805">
            <v>1.7961000000000001E-3</v>
          </cell>
          <cell r="E805">
            <v>2.1459000000000001E-3</v>
          </cell>
          <cell r="F805">
            <v>5.3268418666666667E-4</v>
          </cell>
          <cell r="G805">
            <v>1.9027666666666667E-3</v>
          </cell>
          <cell r="H805">
            <v>2.1955333333333335E-3</v>
          </cell>
          <cell r="J805">
            <v>3.9179000000000002E-3</v>
          </cell>
        </row>
        <row r="806">
          <cell r="D806">
            <v>1.1813333333333333E-3</v>
          </cell>
          <cell r="E806">
            <v>1.4651999999999998E-3</v>
          </cell>
          <cell r="F806">
            <v>6.1529133333333328E-4</v>
          </cell>
          <cell r="G806">
            <v>1.7438666666666667E-3</v>
          </cell>
          <cell r="H806">
            <v>2.4134666666666663E-3</v>
          </cell>
          <cell r="J806">
            <v>4.1545999999999996E-3</v>
          </cell>
        </row>
        <row r="807">
          <cell r="D807">
            <v>7.8146666666666662E-4</v>
          </cell>
          <cell r="E807">
            <v>9.7041000000000011E-4</v>
          </cell>
          <cell r="F807">
            <v>5.1990299999999995E-4</v>
          </cell>
          <cell r="G807">
            <v>1.5484333333333333E-3</v>
          </cell>
          <cell r="H807">
            <v>2.3432000000000001E-3</v>
          </cell>
          <cell r="J807">
            <v>4.0740999999999998E-3</v>
          </cell>
        </row>
        <row r="808">
          <cell r="D808">
            <v>5.6341333333333329E-4</v>
          </cell>
          <cell r="E808">
            <v>9.68675E-4</v>
          </cell>
          <cell r="F808">
            <v>3.3214333333333334E-4</v>
          </cell>
          <cell r="G808">
            <v>1.5244333333333333E-3</v>
          </cell>
          <cell r="H808">
            <v>1.7941999999999999E-3</v>
          </cell>
          <cell r="J808">
            <v>3.5609000000000001E-3</v>
          </cell>
        </row>
        <row r="809">
          <cell r="D809">
            <v>5.5278999999999994E-4</v>
          </cell>
          <cell r="E809">
            <v>1.320105E-3</v>
          </cell>
          <cell r="F809">
            <v>3.2263333333333333E-4</v>
          </cell>
          <cell r="G809">
            <v>1.6272999999999999E-3</v>
          </cell>
          <cell r="H809">
            <v>1.6394333333333332E-3</v>
          </cell>
          <cell r="J809">
            <v>3.4102E-3</v>
          </cell>
        </row>
        <row r="810">
          <cell r="D810">
            <v>9.9185333333333338E-4</v>
          </cell>
          <cell r="E810">
            <v>2.1269499999999998E-3</v>
          </cell>
          <cell r="F810">
            <v>4.1199999999999999E-4</v>
          </cell>
          <cell r="G810">
            <v>1.5714333333333335E-3</v>
          </cell>
          <cell r="H810">
            <v>1.9468333333333334E-3</v>
          </cell>
          <cell r="J810">
            <v>3.3194000000000001E-3</v>
          </cell>
        </row>
        <row r="811">
          <cell r="D811">
            <v>1.3670666666666666E-3</v>
          </cell>
          <cell r="E811">
            <v>2.4862499999999997E-3</v>
          </cell>
          <cell r="F811">
            <v>4.1163333333333333E-4</v>
          </cell>
          <cell r="G811">
            <v>1.4770333333333334E-3</v>
          </cell>
          <cell r="H811">
            <v>2.4300333333333334E-3</v>
          </cell>
          <cell r="J811">
            <v>3.3893999999999999E-3</v>
          </cell>
        </row>
        <row r="812">
          <cell r="D812">
            <v>1.5866999999999999E-3</v>
          </cell>
          <cell r="E812">
            <v>2.6249999999999997E-3</v>
          </cell>
          <cell r="F812">
            <v>3.8236666666666667E-4</v>
          </cell>
          <cell r="G812">
            <v>1.5120666666666668E-3</v>
          </cell>
          <cell r="H812">
            <v>2.5097000000000001E-3</v>
          </cell>
          <cell r="J812">
            <v>3.4737000000000001E-3</v>
          </cell>
        </row>
        <row r="813">
          <cell r="D813">
            <v>1.4984666666666667E-3</v>
          </cell>
          <cell r="E813">
            <v>2.3544E-3</v>
          </cell>
          <cell r="F813">
            <v>3.1339666666666666E-4</v>
          </cell>
          <cell r="G813">
            <v>1.5922333333333333E-3</v>
          </cell>
          <cell r="H813">
            <v>2.2642666666666668E-3</v>
          </cell>
          <cell r="J813">
            <v>3.8178000000000001E-3</v>
          </cell>
        </row>
        <row r="814">
          <cell r="D814">
            <v>1.5305666666666669E-3</v>
          </cell>
          <cell r="E814">
            <v>2.2500999999999997E-3</v>
          </cell>
          <cell r="F814">
            <v>1.8856999999999999E-4</v>
          </cell>
          <cell r="G814">
            <v>1.7011999999999999E-3</v>
          </cell>
          <cell r="H814">
            <v>2.1025000000000002E-3</v>
          </cell>
          <cell r="J814">
            <v>3.999E-3</v>
          </cell>
        </row>
        <row r="815">
          <cell r="D815">
            <v>1.5740666666666668E-3</v>
          </cell>
          <cell r="E815">
            <v>2.25545E-3</v>
          </cell>
          <cell r="F815">
            <v>1.2302666666666665E-4</v>
          </cell>
          <cell r="G815">
            <v>1.7348999999999999E-3</v>
          </cell>
          <cell r="H815">
            <v>1.7470666666666666E-3</v>
          </cell>
          <cell r="J815">
            <v>4.1057999999999997E-3</v>
          </cell>
        </row>
        <row r="816">
          <cell r="D816">
            <v>1.3664333333333334E-3</v>
          </cell>
          <cell r="E816">
            <v>2.0490500000000002E-3</v>
          </cell>
          <cell r="F816">
            <v>1.9158333333333332E-4</v>
          </cell>
          <cell r="G816">
            <v>1.5643333333333332E-3</v>
          </cell>
          <cell r="H816">
            <v>1.4650333333333335E-3</v>
          </cell>
          <cell r="J816">
            <v>4.1126000000000001E-3</v>
          </cell>
        </row>
        <row r="817">
          <cell r="D817">
            <v>1.1782800000000001E-3</v>
          </cell>
          <cell r="E817">
            <v>1.8703000000000001E-3</v>
          </cell>
          <cell r="F817">
            <v>2.5231E-4</v>
          </cell>
          <cell r="G817">
            <v>1.1854000000000001E-3</v>
          </cell>
          <cell r="H817">
            <v>1.5696000000000002E-3</v>
          </cell>
          <cell r="J817">
            <v>4.1427E-3</v>
          </cell>
        </row>
        <row r="818">
          <cell r="D818">
            <v>1.2186066666666666E-3</v>
          </cell>
          <cell r="E818">
            <v>1.8355999999999999E-3</v>
          </cell>
          <cell r="F818">
            <v>2.1653666666666667E-4</v>
          </cell>
          <cell r="G818">
            <v>1.0850166666666668E-3</v>
          </cell>
          <cell r="H818">
            <v>1.7943666666666667E-3</v>
          </cell>
          <cell r="J818">
            <v>4.0172999999999997E-3</v>
          </cell>
        </row>
        <row r="819">
          <cell r="D819">
            <v>1.1596766666666666E-3</v>
          </cell>
          <cell r="E819">
            <v>1.7344999999999999E-3</v>
          </cell>
          <cell r="F819">
            <v>1.9788333333333334E-4</v>
          </cell>
          <cell r="G819">
            <v>1.2505333333333332E-3</v>
          </cell>
          <cell r="H819">
            <v>2.0218333333333334E-3</v>
          </cell>
          <cell r="J819">
            <v>3.3018000000000001E-3</v>
          </cell>
        </row>
        <row r="820">
          <cell r="D820">
            <v>1.3542600000000001E-3</v>
          </cell>
          <cell r="E820">
            <v>1.8919499999999999E-3</v>
          </cell>
          <cell r="F820">
            <v>2.1276666666666664E-4</v>
          </cell>
          <cell r="G820">
            <v>1.3218666666666666E-3</v>
          </cell>
          <cell r="H820">
            <v>1.8983666666666666E-3</v>
          </cell>
          <cell r="J820">
            <v>3.0479999999999999E-3</v>
          </cell>
        </row>
        <row r="821">
          <cell r="D821">
            <v>1.2729799999999999E-3</v>
          </cell>
          <cell r="E821">
            <v>2.0184000000000001E-3</v>
          </cell>
          <cell r="F821">
            <v>2.2489666666666668E-4</v>
          </cell>
          <cell r="G821">
            <v>1.22533E-3</v>
          </cell>
          <cell r="H821">
            <v>1.7251666666666667E-3</v>
          </cell>
          <cell r="J821">
            <v>3.3801999999999999E-3</v>
          </cell>
        </row>
        <row r="822">
          <cell r="D822">
            <v>1.4538000000000001E-3</v>
          </cell>
          <cell r="E822">
            <v>1.95005E-3</v>
          </cell>
          <cell r="F822">
            <v>2.5775666666666663E-4</v>
          </cell>
          <cell r="G822">
            <v>1.42381E-3</v>
          </cell>
          <cell r="H822">
            <v>1.47422E-3</v>
          </cell>
          <cell r="J822">
            <v>3.6445000000000002E-3</v>
          </cell>
        </row>
        <row r="823">
          <cell r="D823">
            <v>1.6538666666666667E-3</v>
          </cell>
          <cell r="E823">
            <v>1.8622500000000002E-3</v>
          </cell>
          <cell r="F823">
            <v>2.7368E-4</v>
          </cell>
          <cell r="G823">
            <v>1.6094666666666667E-3</v>
          </cell>
          <cell r="H823">
            <v>1.6009333333333331E-3</v>
          </cell>
          <cell r="J823">
            <v>3.7012999999999998E-3</v>
          </cell>
        </row>
        <row r="824">
          <cell r="D824">
            <v>2.0626666666666671E-3</v>
          </cell>
          <cell r="E824">
            <v>2.0667999999999997E-3</v>
          </cell>
          <cell r="F824">
            <v>2.0552000000000002E-4</v>
          </cell>
          <cell r="G824">
            <v>1.5459E-3</v>
          </cell>
          <cell r="H824">
            <v>1.9140666666666668E-3</v>
          </cell>
          <cell r="J824">
            <v>3.6847E-3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4"/>
  <sheetViews>
    <sheetView tabSelected="1" workbookViewId="0">
      <selection activeCell="C1" sqref="C1:L1"/>
    </sheetView>
  </sheetViews>
  <sheetFormatPr baseColWidth="10" defaultRowHeight="14.4" x14ac:dyDescent="0.3"/>
  <cols>
    <col min="1" max="1" width="15.44140625" style="4" bestFit="1" customWidth="1"/>
    <col min="2" max="2" width="15" style="4" bestFit="1" customWidth="1"/>
    <col min="3" max="249" width="11.5546875" style="4"/>
    <col min="250" max="250" width="11.44140625" style="4" customWidth="1"/>
    <col min="251" max="255" width="11.5546875" style="4"/>
    <col min="256" max="256" width="11.44140625" style="4" customWidth="1"/>
    <col min="257" max="257" width="11.5546875" style="4"/>
    <col min="258" max="258" width="11.44140625" style="4" customWidth="1"/>
    <col min="259" max="259" width="11.5546875" style="4"/>
    <col min="260" max="260" width="11.44140625" style="4" customWidth="1"/>
    <col min="261" max="261" width="11.5546875" style="4"/>
    <col min="262" max="262" width="11.44140625" style="4" customWidth="1"/>
    <col min="263" max="263" width="11.5546875" style="4"/>
    <col min="264" max="264" width="11.44140625" style="4" customWidth="1"/>
    <col min="265" max="267" width="11.5546875" style="4"/>
    <col min="268" max="268" width="11.44140625" style="4" customWidth="1"/>
    <col min="269" max="505" width="11.5546875" style="4"/>
    <col min="506" max="506" width="11.44140625" style="4" customWidth="1"/>
    <col min="507" max="511" width="11.5546875" style="4"/>
    <col min="512" max="512" width="11.44140625" style="4" customWidth="1"/>
    <col min="513" max="513" width="11.5546875" style="4"/>
    <col min="514" max="514" width="11.44140625" style="4" customWidth="1"/>
    <col min="515" max="515" width="11.5546875" style="4"/>
    <col min="516" max="516" width="11.44140625" style="4" customWidth="1"/>
    <col min="517" max="517" width="11.5546875" style="4"/>
    <col min="518" max="518" width="11.44140625" style="4" customWidth="1"/>
    <col min="519" max="519" width="11.5546875" style="4"/>
    <col min="520" max="520" width="11.44140625" style="4" customWidth="1"/>
    <col min="521" max="523" width="11.5546875" style="4"/>
    <col min="524" max="524" width="11.44140625" style="4" customWidth="1"/>
    <col min="525" max="761" width="11.5546875" style="4"/>
    <col min="762" max="762" width="11.44140625" style="4" customWidth="1"/>
    <col min="763" max="767" width="11.5546875" style="4"/>
    <col min="768" max="768" width="11.44140625" style="4" customWidth="1"/>
    <col min="769" max="769" width="11.5546875" style="4"/>
    <col min="770" max="770" width="11.44140625" style="4" customWidth="1"/>
    <col min="771" max="771" width="11.5546875" style="4"/>
    <col min="772" max="772" width="11.44140625" style="4" customWidth="1"/>
    <col min="773" max="773" width="11.5546875" style="4"/>
    <col min="774" max="774" width="11.44140625" style="4" customWidth="1"/>
    <col min="775" max="775" width="11.5546875" style="4"/>
    <col min="776" max="776" width="11.44140625" style="4" customWidth="1"/>
    <col min="777" max="779" width="11.5546875" style="4"/>
    <col min="780" max="780" width="11.44140625" style="4" customWidth="1"/>
    <col min="781" max="1017" width="11.5546875" style="4"/>
    <col min="1018" max="1018" width="11.44140625" style="4" customWidth="1"/>
    <col min="1019" max="1023" width="11.5546875" style="4"/>
    <col min="1024" max="1024" width="11.44140625" style="4" customWidth="1"/>
    <col min="1025" max="1025" width="11.5546875" style="4"/>
    <col min="1026" max="1026" width="11.44140625" style="4" customWidth="1"/>
    <col min="1027" max="1027" width="11.5546875" style="4"/>
    <col min="1028" max="1028" width="11.44140625" style="4" customWidth="1"/>
    <col min="1029" max="1029" width="11.5546875" style="4"/>
    <col min="1030" max="1030" width="11.44140625" style="4" customWidth="1"/>
    <col min="1031" max="1031" width="11.5546875" style="4"/>
    <col min="1032" max="1032" width="11.44140625" style="4" customWidth="1"/>
    <col min="1033" max="1035" width="11.5546875" style="4"/>
    <col min="1036" max="1036" width="11.44140625" style="4" customWidth="1"/>
    <col min="1037" max="1273" width="11.5546875" style="4"/>
    <col min="1274" max="1274" width="11.44140625" style="4" customWidth="1"/>
    <col min="1275" max="1279" width="11.5546875" style="4"/>
    <col min="1280" max="1280" width="11.44140625" style="4" customWidth="1"/>
    <col min="1281" max="1281" width="11.5546875" style="4"/>
    <col min="1282" max="1282" width="11.44140625" style="4" customWidth="1"/>
    <col min="1283" max="1283" width="11.5546875" style="4"/>
    <col min="1284" max="1284" width="11.44140625" style="4" customWidth="1"/>
    <col min="1285" max="1285" width="11.5546875" style="4"/>
    <col min="1286" max="1286" width="11.44140625" style="4" customWidth="1"/>
    <col min="1287" max="1287" width="11.5546875" style="4"/>
    <col min="1288" max="1288" width="11.44140625" style="4" customWidth="1"/>
    <col min="1289" max="1291" width="11.5546875" style="4"/>
    <col min="1292" max="1292" width="11.44140625" style="4" customWidth="1"/>
    <col min="1293" max="1529" width="11.5546875" style="4"/>
    <col min="1530" max="1530" width="11.44140625" style="4" customWidth="1"/>
    <col min="1531" max="1535" width="11.5546875" style="4"/>
    <col min="1536" max="1536" width="11.44140625" style="4" customWidth="1"/>
    <col min="1537" max="1537" width="11.5546875" style="4"/>
    <col min="1538" max="1538" width="11.44140625" style="4" customWidth="1"/>
    <col min="1539" max="1539" width="11.5546875" style="4"/>
    <col min="1540" max="1540" width="11.44140625" style="4" customWidth="1"/>
    <col min="1541" max="1541" width="11.5546875" style="4"/>
    <col min="1542" max="1542" width="11.44140625" style="4" customWidth="1"/>
    <col min="1543" max="1543" width="11.5546875" style="4"/>
    <col min="1544" max="1544" width="11.44140625" style="4" customWidth="1"/>
    <col min="1545" max="1547" width="11.5546875" style="4"/>
    <col min="1548" max="1548" width="11.44140625" style="4" customWidth="1"/>
    <col min="1549" max="1785" width="11.5546875" style="4"/>
    <col min="1786" max="1786" width="11.44140625" style="4" customWidth="1"/>
    <col min="1787" max="1791" width="11.5546875" style="4"/>
    <col min="1792" max="1792" width="11.44140625" style="4" customWidth="1"/>
    <col min="1793" max="1793" width="11.5546875" style="4"/>
    <col min="1794" max="1794" width="11.44140625" style="4" customWidth="1"/>
    <col min="1795" max="1795" width="11.5546875" style="4"/>
    <col min="1796" max="1796" width="11.44140625" style="4" customWidth="1"/>
    <col min="1797" max="1797" width="11.5546875" style="4"/>
    <col min="1798" max="1798" width="11.44140625" style="4" customWidth="1"/>
    <col min="1799" max="1799" width="11.5546875" style="4"/>
    <col min="1800" max="1800" width="11.44140625" style="4" customWidth="1"/>
    <col min="1801" max="1803" width="11.5546875" style="4"/>
    <col min="1804" max="1804" width="11.44140625" style="4" customWidth="1"/>
    <col min="1805" max="2041" width="11.5546875" style="4"/>
    <col min="2042" max="2042" width="11.44140625" style="4" customWidth="1"/>
    <col min="2043" max="2047" width="11.5546875" style="4"/>
    <col min="2048" max="2048" width="11.44140625" style="4" customWidth="1"/>
    <col min="2049" max="2049" width="11.5546875" style="4"/>
    <col min="2050" max="2050" width="11.44140625" style="4" customWidth="1"/>
    <col min="2051" max="2051" width="11.5546875" style="4"/>
    <col min="2052" max="2052" width="11.44140625" style="4" customWidth="1"/>
    <col min="2053" max="2053" width="11.5546875" style="4"/>
    <col min="2054" max="2054" width="11.44140625" style="4" customWidth="1"/>
    <col min="2055" max="2055" width="11.5546875" style="4"/>
    <col min="2056" max="2056" width="11.44140625" style="4" customWidth="1"/>
    <col min="2057" max="2059" width="11.5546875" style="4"/>
    <col min="2060" max="2060" width="11.44140625" style="4" customWidth="1"/>
    <col min="2061" max="2297" width="11.5546875" style="4"/>
    <col min="2298" max="2298" width="11.44140625" style="4" customWidth="1"/>
    <col min="2299" max="2303" width="11.5546875" style="4"/>
    <col min="2304" max="2304" width="11.44140625" style="4" customWidth="1"/>
    <col min="2305" max="2305" width="11.5546875" style="4"/>
    <col min="2306" max="2306" width="11.44140625" style="4" customWidth="1"/>
    <col min="2307" max="2307" width="11.5546875" style="4"/>
    <col min="2308" max="2308" width="11.44140625" style="4" customWidth="1"/>
    <col min="2309" max="2309" width="11.5546875" style="4"/>
    <col min="2310" max="2310" width="11.44140625" style="4" customWidth="1"/>
    <col min="2311" max="2311" width="11.5546875" style="4"/>
    <col min="2312" max="2312" width="11.44140625" style="4" customWidth="1"/>
    <col min="2313" max="2315" width="11.5546875" style="4"/>
    <col min="2316" max="2316" width="11.44140625" style="4" customWidth="1"/>
    <col min="2317" max="2553" width="11.5546875" style="4"/>
    <col min="2554" max="2554" width="11.44140625" style="4" customWidth="1"/>
    <col min="2555" max="2559" width="11.5546875" style="4"/>
    <col min="2560" max="2560" width="11.44140625" style="4" customWidth="1"/>
    <col min="2561" max="2561" width="11.5546875" style="4"/>
    <col min="2562" max="2562" width="11.44140625" style="4" customWidth="1"/>
    <col min="2563" max="2563" width="11.5546875" style="4"/>
    <col min="2564" max="2564" width="11.44140625" style="4" customWidth="1"/>
    <col min="2565" max="2565" width="11.5546875" style="4"/>
    <col min="2566" max="2566" width="11.44140625" style="4" customWidth="1"/>
    <col min="2567" max="2567" width="11.5546875" style="4"/>
    <col min="2568" max="2568" width="11.44140625" style="4" customWidth="1"/>
    <col min="2569" max="2571" width="11.5546875" style="4"/>
    <col min="2572" max="2572" width="11.44140625" style="4" customWidth="1"/>
    <col min="2573" max="2809" width="11.5546875" style="4"/>
    <col min="2810" max="2810" width="11.44140625" style="4" customWidth="1"/>
    <col min="2811" max="2815" width="11.5546875" style="4"/>
    <col min="2816" max="2816" width="11.44140625" style="4" customWidth="1"/>
    <col min="2817" max="2817" width="11.5546875" style="4"/>
    <col min="2818" max="2818" width="11.44140625" style="4" customWidth="1"/>
    <col min="2819" max="2819" width="11.5546875" style="4"/>
    <col min="2820" max="2820" width="11.44140625" style="4" customWidth="1"/>
    <col min="2821" max="2821" width="11.5546875" style="4"/>
    <col min="2822" max="2822" width="11.44140625" style="4" customWidth="1"/>
    <col min="2823" max="2823" width="11.5546875" style="4"/>
    <col min="2824" max="2824" width="11.44140625" style="4" customWidth="1"/>
    <col min="2825" max="2827" width="11.5546875" style="4"/>
    <col min="2828" max="2828" width="11.44140625" style="4" customWidth="1"/>
    <col min="2829" max="3065" width="11.5546875" style="4"/>
    <col min="3066" max="3066" width="11.44140625" style="4" customWidth="1"/>
    <col min="3067" max="3071" width="11.5546875" style="4"/>
    <col min="3072" max="3072" width="11.44140625" style="4" customWidth="1"/>
    <col min="3073" max="3073" width="11.5546875" style="4"/>
    <col min="3074" max="3074" width="11.44140625" style="4" customWidth="1"/>
    <col min="3075" max="3075" width="11.5546875" style="4"/>
    <col min="3076" max="3076" width="11.44140625" style="4" customWidth="1"/>
    <col min="3077" max="3077" width="11.5546875" style="4"/>
    <col min="3078" max="3078" width="11.44140625" style="4" customWidth="1"/>
    <col min="3079" max="3079" width="11.5546875" style="4"/>
    <col min="3080" max="3080" width="11.44140625" style="4" customWidth="1"/>
    <col min="3081" max="3083" width="11.5546875" style="4"/>
    <col min="3084" max="3084" width="11.44140625" style="4" customWidth="1"/>
    <col min="3085" max="3321" width="11.5546875" style="4"/>
    <col min="3322" max="3322" width="11.44140625" style="4" customWidth="1"/>
    <col min="3323" max="3327" width="11.5546875" style="4"/>
    <col min="3328" max="3328" width="11.44140625" style="4" customWidth="1"/>
    <col min="3329" max="3329" width="11.5546875" style="4"/>
    <col min="3330" max="3330" width="11.44140625" style="4" customWidth="1"/>
    <col min="3331" max="3331" width="11.5546875" style="4"/>
    <col min="3332" max="3332" width="11.44140625" style="4" customWidth="1"/>
    <col min="3333" max="3333" width="11.5546875" style="4"/>
    <col min="3334" max="3334" width="11.44140625" style="4" customWidth="1"/>
    <col min="3335" max="3335" width="11.5546875" style="4"/>
    <col min="3336" max="3336" width="11.44140625" style="4" customWidth="1"/>
    <col min="3337" max="3339" width="11.5546875" style="4"/>
    <col min="3340" max="3340" width="11.44140625" style="4" customWidth="1"/>
    <col min="3341" max="3577" width="11.5546875" style="4"/>
    <col min="3578" max="3578" width="11.44140625" style="4" customWidth="1"/>
    <col min="3579" max="3583" width="11.5546875" style="4"/>
    <col min="3584" max="3584" width="11.44140625" style="4" customWidth="1"/>
    <col min="3585" max="3585" width="11.5546875" style="4"/>
    <col min="3586" max="3586" width="11.44140625" style="4" customWidth="1"/>
    <col min="3587" max="3587" width="11.5546875" style="4"/>
    <col min="3588" max="3588" width="11.44140625" style="4" customWidth="1"/>
    <col min="3589" max="3589" width="11.5546875" style="4"/>
    <col min="3590" max="3590" width="11.44140625" style="4" customWidth="1"/>
    <col min="3591" max="3591" width="11.5546875" style="4"/>
    <col min="3592" max="3592" width="11.44140625" style="4" customWidth="1"/>
    <col min="3593" max="3595" width="11.5546875" style="4"/>
    <col min="3596" max="3596" width="11.44140625" style="4" customWidth="1"/>
    <col min="3597" max="3833" width="11.5546875" style="4"/>
    <col min="3834" max="3834" width="11.44140625" style="4" customWidth="1"/>
    <col min="3835" max="3839" width="11.5546875" style="4"/>
    <col min="3840" max="3840" width="11.44140625" style="4" customWidth="1"/>
    <col min="3841" max="3841" width="11.5546875" style="4"/>
    <col min="3842" max="3842" width="11.44140625" style="4" customWidth="1"/>
    <col min="3843" max="3843" width="11.5546875" style="4"/>
    <col min="3844" max="3844" width="11.44140625" style="4" customWidth="1"/>
    <col min="3845" max="3845" width="11.5546875" style="4"/>
    <col min="3846" max="3846" width="11.44140625" style="4" customWidth="1"/>
    <col min="3847" max="3847" width="11.5546875" style="4"/>
    <col min="3848" max="3848" width="11.44140625" style="4" customWidth="1"/>
    <col min="3849" max="3851" width="11.5546875" style="4"/>
    <col min="3852" max="3852" width="11.44140625" style="4" customWidth="1"/>
    <col min="3853" max="4089" width="11.5546875" style="4"/>
    <col min="4090" max="4090" width="11.44140625" style="4" customWidth="1"/>
    <col min="4091" max="4095" width="11.5546875" style="4"/>
    <col min="4096" max="4096" width="11.44140625" style="4" customWidth="1"/>
    <col min="4097" max="4097" width="11.5546875" style="4"/>
    <col min="4098" max="4098" width="11.44140625" style="4" customWidth="1"/>
    <col min="4099" max="4099" width="11.5546875" style="4"/>
    <col min="4100" max="4100" width="11.44140625" style="4" customWidth="1"/>
    <col min="4101" max="4101" width="11.5546875" style="4"/>
    <col min="4102" max="4102" width="11.44140625" style="4" customWidth="1"/>
    <col min="4103" max="4103" width="11.5546875" style="4"/>
    <col min="4104" max="4104" width="11.44140625" style="4" customWidth="1"/>
    <col min="4105" max="4107" width="11.5546875" style="4"/>
    <col min="4108" max="4108" width="11.44140625" style="4" customWidth="1"/>
    <col min="4109" max="4345" width="11.5546875" style="4"/>
    <col min="4346" max="4346" width="11.44140625" style="4" customWidth="1"/>
    <col min="4347" max="4351" width="11.5546875" style="4"/>
    <col min="4352" max="4352" width="11.44140625" style="4" customWidth="1"/>
    <col min="4353" max="4353" width="11.5546875" style="4"/>
    <col min="4354" max="4354" width="11.44140625" style="4" customWidth="1"/>
    <col min="4355" max="4355" width="11.5546875" style="4"/>
    <col min="4356" max="4356" width="11.44140625" style="4" customWidth="1"/>
    <col min="4357" max="4357" width="11.5546875" style="4"/>
    <col min="4358" max="4358" width="11.44140625" style="4" customWidth="1"/>
    <col min="4359" max="4359" width="11.5546875" style="4"/>
    <col min="4360" max="4360" width="11.44140625" style="4" customWidth="1"/>
    <col min="4361" max="4363" width="11.5546875" style="4"/>
    <col min="4364" max="4364" width="11.44140625" style="4" customWidth="1"/>
    <col min="4365" max="4601" width="11.5546875" style="4"/>
    <col min="4602" max="4602" width="11.44140625" style="4" customWidth="1"/>
    <col min="4603" max="4607" width="11.5546875" style="4"/>
    <col min="4608" max="4608" width="11.44140625" style="4" customWidth="1"/>
    <col min="4609" max="4609" width="11.5546875" style="4"/>
    <col min="4610" max="4610" width="11.44140625" style="4" customWidth="1"/>
    <col min="4611" max="4611" width="11.5546875" style="4"/>
    <col min="4612" max="4612" width="11.44140625" style="4" customWidth="1"/>
    <col min="4613" max="4613" width="11.5546875" style="4"/>
    <col min="4614" max="4614" width="11.44140625" style="4" customWidth="1"/>
    <col min="4615" max="4615" width="11.5546875" style="4"/>
    <col min="4616" max="4616" width="11.44140625" style="4" customWidth="1"/>
    <col min="4617" max="4619" width="11.5546875" style="4"/>
    <col min="4620" max="4620" width="11.44140625" style="4" customWidth="1"/>
    <col min="4621" max="4857" width="11.5546875" style="4"/>
    <col min="4858" max="4858" width="11.44140625" style="4" customWidth="1"/>
    <col min="4859" max="4863" width="11.5546875" style="4"/>
    <col min="4864" max="4864" width="11.44140625" style="4" customWidth="1"/>
    <col min="4865" max="4865" width="11.5546875" style="4"/>
    <col min="4866" max="4866" width="11.44140625" style="4" customWidth="1"/>
    <col min="4867" max="4867" width="11.5546875" style="4"/>
    <col min="4868" max="4868" width="11.44140625" style="4" customWidth="1"/>
    <col min="4869" max="4869" width="11.5546875" style="4"/>
    <col min="4870" max="4870" width="11.44140625" style="4" customWidth="1"/>
    <col min="4871" max="4871" width="11.5546875" style="4"/>
    <col min="4872" max="4872" width="11.44140625" style="4" customWidth="1"/>
    <col min="4873" max="4875" width="11.5546875" style="4"/>
    <col min="4876" max="4876" width="11.44140625" style="4" customWidth="1"/>
    <col min="4877" max="5113" width="11.5546875" style="4"/>
    <col min="5114" max="5114" width="11.44140625" style="4" customWidth="1"/>
    <col min="5115" max="5119" width="11.5546875" style="4"/>
    <col min="5120" max="5120" width="11.44140625" style="4" customWidth="1"/>
    <col min="5121" max="5121" width="11.5546875" style="4"/>
    <col min="5122" max="5122" width="11.44140625" style="4" customWidth="1"/>
    <col min="5123" max="5123" width="11.5546875" style="4"/>
    <col min="5124" max="5124" width="11.44140625" style="4" customWidth="1"/>
    <col min="5125" max="5125" width="11.5546875" style="4"/>
    <col min="5126" max="5126" width="11.44140625" style="4" customWidth="1"/>
    <col min="5127" max="5127" width="11.5546875" style="4"/>
    <col min="5128" max="5128" width="11.44140625" style="4" customWidth="1"/>
    <col min="5129" max="5131" width="11.5546875" style="4"/>
    <col min="5132" max="5132" width="11.44140625" style="4" customWidth="1"/>
    <col min="5133" max="5369" width="11.5546875" style="4"/>
    <col min="5370" max="5370" width="11.44140625" style="4" customWidth="1"/>
    <col min="5371" max="5375" width="11.5546875" style="4"/>
    <col min="5376" max="5376" width="11.44140625" style="4" customWidth="1"/>
    <col min="5377" max="5377" width="11.5546875" style="4"/>
    <col min="5378" max="5378" width="11.44140625" style="4" customWidth="1"/>
    <col min="5379" max="5379" width="11.5546875" style="4"/>
    <col min="5380" max="5380" width="11.44140625" style="4" customWidth="1"/>
    <col min="5381" max="5381" width="11.5546875" style="4"/>
    <col min="5382" max="5382" width="11.44140625" style="4" customWidth="1"/>
    <col min="5383" max="5383" width="11.5546875" style="4"/>
    <col min="5384" max="5384" width="11.44140625" style="4" customWidth="1"/>
    <col min="5385" max="5387" width="11.5546875" style="4"/>
    <col min="5388" max="5388" width="11.44140625" style="4" customWidth="1"/>
    <col min="5389" max="5625" width="11.5546875" style="4"/>
    <col min="5626" max="5626" width="11.44140625" style="4" customWidth="1"/>
    <col min="5627" max="5631" width="11.5546875" style="4"/>
    <col min="5632" max="5632" width="11.44140625" style="4" customWidth="1"/>
    <col min="5633" max="5633" width="11.5546875" style="4"/>
    <col min="5634" max="5634" width="11.44140625" style="4" customWidth="1"/>
    <col min="5635" max="5635" width="11.5546875" style="4"/>
    <col min="5636" max="5636" width="11.44140625" style="4" customWidth="1"/>
    <col min="5637" max="5637" width="11.5546875" style="4"/>
    <col min="5638" max="5638" width="11.44140625" style="4" customWidth="1"/>
    <col min="5639" max="5639" width="11.5546875" style="4"/>
    <col min="5640" max="5640" width="11.44140625" style="4" customWidth="1"/>
    <col min="5641" max="5643" width="11.5546875" style="4"/>
    <col min="5644" max="5644" width="11.44140625" style="4" customWidth="1"/>
    <col min="5645" max="5881" width="11.5546875" style="4"/>
    <col min="5882" max="5882" width="11.44140625" style="4" customWidth="1"/>
    <col min="5883" max="5887" width="11.5546875" style="4"/>
    <col min="5888" max="5888" width="11.44140625" style="4" customWidth="1"/>
    <col min="5889" max="5889" width="11.5546875" style="4"/>
    <col min="5890" max="5890" width="11.44140625" style="4" customWidth="1"/>
    <col min="5891" max="5891" width="11.5546875" style="4"/>
    <col min="5892" max="5892" width="11.44140625" style="4" customWidth="1"/>
    <col min="5893" max="5893" width="11.5546875" style="4"/>
    <col min="5894" max="5894" width="11.44140625" style="4" customWidth="1"/>
    <col min="5895" max="5895" width="11.5546875" style="4"/>
    <col min="5896" max="5896" width="11.44140625" style="4" customWidth="1"/>
    <col min="5897" max="5899" width="11.5546875" style="4"/>
    <col min="5900" max="5900" width="11.44140625" style="4" customWidth="1"/>
    <col min="5901" max="6137" width="11.5546875" style="4"/>
    <col min="6138" max="6138" width="11.44140625" style="4" customWidth="1"/>
    <col min="6139" max="6143" width="11.5546875" style="4"/>
    <col min="6144" max="6144" width="11.44140625" style="4" customWidth="1"/>
    <col min="6145" max="6145" width="11.5546875" style="4"/>
    <col min="6146" max="6146" width="11.44140625" style="4" customWidth="1"/>
    <col min="6147" max="6147" width="11.5546875" style="4"/>
    <col min="6148" max="6148" width="11.44140625" style="4" customWidth="1"/>
    <col min="6149" max="6149" width="11.5546875" style="4"/>
    <col min="6150" max="6150" width="11.44140625" style="4" customWidth="1"/>
    <col min="6151" max="6151" width="11.5546875" style="4"/>
    <col min="6152" max="6152" width="11.44140625" style="4" customWidth="1"/>
    <col min="6153" max="6155" width="11.5546875" style="4"/>
    <col min="6156" max="6156" width="11.44140625" style="4" customWidth="1"/>
    <col min="6157" max="6393" width="11.5546875" style="4"/>
    <col min="6394" max="6394" width="11.44140625" style="4" customWidth="1"/>
    <col min="6395" max="6399" width="11.5546875" style="4"/>
    <col min="6400" max="6400" width="11.44140625" style="4" customWidth="1"/>
    <col min="6401" max="6401" width="11.5546875" style="4"/>
    <col min="6402" max="6402" width="11.44140625" style="4" customWidth="1"/>
    <col min="6403" max="6403" width="11.5546875" style="4"/>
    <col min="6404" max="6404" width="11.44140625" style="4" customWidth="1"/>
    <col min="6405" max="6405" width="11.5546875" style="4"/>
    <col min="6406" max="6406" width="11.44140625" style="4" customWidth="1"/>
    <col min="6407" max="6407" width="11.5546875" style="4"/>
    <col min="6408" max="6408" width="11.44140625" style="4" customWidth="1"/>
    <col min="6409" max="6411" width="11.5546875" style="4"/>
    <col min="6412" max="6412" width="11.44140625" style="4" customWidth="1"/>
    <col min="6413" max="6649" width="11.5546875" style="4"/>
    <col min="6650" max="6650" width="11.44140625" style="4" customWidth="1"/>
    <col min="6651" max="6655" width="11.5546875" style="4"/>
    <col min="6656" max="6656" width="11.44140625" style="4" customWidth="1"/>
    <col min="6657" max="6657" width="11.5546875" style="4"/>
    <col min="6658" max="6658" width="11.44140625" style="4" customWidth="1"/>
    <col min="6659" max="6659" width="11.5546875" style="4"/>
    <col min="6660" max="6660" width="11.44140625" style="4" customWidth="1"/>
    <col min="6661" max="6661" width="11.5546875" style="4"/>
    <col min="6662" max="6662" width="11.44140625" style="4" customWidth="1"/>
    <col min="6663" max="6663" width="11.5546875" style="4"/>
    <col min="6664" max="6664" width="11.44140625" style="4" customWidth="1"/>
    <col min="6665" max="6667" width="11.5546875" style="4"/>
    <col min="6668" max="6668" width="11.44140625" style="4" customWidth="1"/>
    <col min="6669" max="6905" width="11.5546875" style="4"/>
    <col min="6906" max="6906" width="11.44140625" style="4" customWidth="1"/>
    <col min="6907" max="6911" width="11.5546875" style="4"/>
    <col min="6912" max="6912" width="11.44140625" style="4" customWidth="1"/>
    <col min="6913" max="6913" width="11.5546875" style="4"/>
    <col min="6914" max="6914" width="11.44140625" style="4" customWidth="1"/>
    <col min="6915" max="6915" width="11.5546875" style="4"/>
    <col min="6916" max="6916" width="11.44140625" style="4" customWidth="1"/>
    <col min="6917" max="6917" width="11.5546875" style="4"/>
    <col min="6918" max="6918" width="11.44140625" style="4" customWidth="1"/>
    <col min="6919" max="6919" width="11.5546875" style="4"/>
    <col min="6920" max="6920" width="11.44140625" style="4" customWidth="1"/>
    <col min="6921" max="6923" width="11.5546875" style="4"/>
    <col min="6924" max="6924" width="11.44140625" style="4" customWidth="1"/>
    <col min="6925" max="7161" width="11.5546875" style="4"/>
    <col min="7162" max="7162" width="11.44140625" style="4" customWidth="1"/>
    <col min="7163" max="7167" width="11.5546875" style="4"/>
    <col min="7168" max="7168" width="11.44140625" style="4" customWidth="1"/>
    <col min="7169" max="7169" width="11.5546875" style="4"/>
    <col min="7170" max="7170" width="11.44140625" style="4" customWidth="1"/>
    <col min="7171" max="7171" width="11.5546875" style="4"/>
    <col min="7172" max="7172" width="11.44140625" style="4" customWidth="1"/>
    <col min="7173" max="7173" width="11.5546875" style="4"/>
    <col min="7174" max="7174" width="11.44140625" style="4" customWidth="1"/>
    <col min="7175" max="7175" width="11.5546875" style="4"/>
    <col min="7176" max="7176" width="11.44140625" style="4" customWidth="1"/>
    <col min="7177" max="7179" width="11.5546875" style="4"/>
    <col min="7180" max="7180" width="11.44140625" style="4" customWidth="1"/>
    <col min="7181" max="7417" width="11.5546875" style="4"/>
    <col min="7418" max="7418" width="11.44140625" style="4" customWidth="1"/>
    <col min="7419" max="7423" width="11.5546875" style="4"/>
    <col min="7424" max="7424" width="11.44140625" style="4" customWidth="1"/>
    <col min="7425" max="7425" width="11.5546875" style="4"/>
    <col min="7426" max="7426" width="11.44140625" style="4" customWidth="1"/>
    <col min="7427" max="7427" width="11.5546875" style="4"/>
    <col min="7428" max="7428" width="11.44140625" style="4" customWidth="1"/>
    <col min="7429" max="7429" width="11.5546875" style="4"/>
    <col min="7430" max="7430" width="11.44140625" style="4" customWidth="1"/>
    <col min="7431" max="7431" width="11.5546875" style="4"/>
    <col min="7432" max="7432" width="11.44140625" style="4" customWidth="1"/>
    <col min="7433" max="7435" width="11.5546875" style="4"/>
    <col min="7436" max="7436" width="11.44140625" style="4" customWidth="1"/>
    <col min="7437" max="7673" width="11.5546875" style="4"/>
    <col min="7674" max="7674" width="11.44140625" style="4" customWidth="1"/>
    <col min="7675" max="7679" width="11.5546875" style="4"/>
    <col min="7680" max="7680" width="11.44140625" style="4" customWidth="1"/>
    <col min="7681" max="7681" width="11.5546875" style="4"/>
    <col min="7682" max="7682" width="11.44140625" style="4" customWidth="1"/>
    <col min="7683" max="7683" width="11.5546875" style="4"/>
    <col min="7684" max="7684" width="11.44140625" style="4" customWidth="1"/>
    <col min="7685" max="7685" width="11.5546875" style="4"/>
    <col min="7686" max="7686" width="11.44140625" style="4" customWidth="1"/>
    <col min="7687" max="7687" width="11.5546875" style="4"/>
    <col min="7688" max="7688" width="11.44140625" style="4" customWidth="1"/>
    <col min="7689" max="7691" width="11.5546875" style="4"/>
    <col min="7692" max="7692" width="11.44140625" style="4" customWidth="1"/>
    <col min="7693" max="7929" width="11.5546875" style="4"/>
    <col min="7930" max="7930" width="11.44140625" style="4" customWidth="1"/>
    <col min="7931" max="7935" width="11.5546875" style="4"/>
    <col min="7936" max="7936" width="11.44140625" style="4" customWidth="1"/>
    <col min="7937" max="7937" width="11.5546875" style="4"/>
    <col min="7938" max="7938" width="11.44140625" style="4" customWidth="1"/>
    <col min="7939" max="7939" width="11.5546875" style="4"/>
    <col min="7940" max="7940" width="11.44140625" style="4" customWidth="1"/>
    <col min="7941" max="7941" width="11.5546875" style="4"/>
    <col min="7942" max="7942" width="11.44140625" style="4" customWidth="1"/>
    <col min="7943" max="7943" width="11.5546875" style="4"/>
    <col min="7944" max="7944" width="11.44140625" style="4" customWidth="1"/>
    <col min="7945" max="7947" width="11.5546875" style="4"/>
    <col min="7948" max="7948" width="11.44140625" style="4" customWidth="1"/>
    <col min="7949" max="8185" width="11.5546875" style="4"/>
    <col min="8186" max="8186" width="11.44140625" style="4" customWidth="1"/>
    <col min="8187" max="8191" width="11.5546875" style="4"/>
    <col min="8192" max="8192" width="11.44140625" style="4" customWidth="1"/>
    <col min="8193" max="8193" width="11.5546875" style="4"/>
    <col min="8194" max="8194" width="11.44140625" style="4" customWidth="1"/>
    <col min="8195" max="8195" width="11.5546875" style="4"/>
    <col min="8196" max="8196" width="11.44140625" style="4" customWidth="1"/>
    <col min="8197" max="8197" width="11.5546875" style="4"/>
    <col min="8198" max="8198" width="11.44140625" style="4" customWidth="1"/>
    <col min="8199" max="8199" width="11.5546875" style="4"/>
    <col min="8200" max="8200" width="11.44140625" style="4" customWidth="1"/>
    <col min="8201" max="8203" width="11.5546875" style="4"/>
    <col min="8204" max="8204" width="11.44140625" style="4" customWidth="1"/>
    <col min="8205" max="8441" width="11.5546875" style="4"/>
    <col min="8442" max="8442" width="11.44140625" style="4" customWidth="1"/>
    <col min="8443" max="8447" width="11.5546875" style="4"/>
    <col min="8448" max="8448" width="11.44140625" style="4" customWidth="1"/>
    <col min="8449" max="8449" width="11.5546875" style="4"/>
    <col min="8450" max="8450" width="11.44140625" style="4" customWidth="1"/>
    <col min="8451" max="8451" width="11.5546875" style="4"/>
    <col min="8452" max="8452" width="11.44140625" style="4" customWidth="1"/>
    <col min="8453" max="8453" width="11.5546875" style="4"/>
    <col min="8454" max="8454" width="11.44140625" style="4" customWidth="1"/>
    <col min="8455" max="8455" width="11.5546875" style="4"/>
    <col min="8456" max="8456" width="11.44140625" style="4" customWidth="1"/>
    <col min="8457" max="8459" width="11.5546875" style="4"/>
    <col min="8460" max="8460" width="11.44140625" style="4" customWidth="1"/>
    <col min="8461" max="8697" width="11.5546875" style="4"/>
    <col min="8698" max="8698" width="11.44140625" style="4" customWidth="1"/>
    <col min="8699" max="8703" width="11.5546875" style="4"/>
    <col min="8704" max="8704" width="11.44140625" style="4" customWidth="1"/>
    <col min="8705" max="8705" width="11.5546875" style="4"/>
    <col min="8706" max="8706" width="11.44140625" style="4" customWidth="1"/>
    <col min="8707" max="8707" width="11.5546875" style="4"/>
    <col min="8708" max="8708" width="11.44140625" style="4" customWidth="1"/>
    <col min="8709" max="8709" width="11.5546875" style="4"/>
    <col min="8710" max="8710" width="11.44140625" style="4" customWidth="1"/>
    <col min="8711" max="8711" width="11.5546875" style="4"/>
    <col min="8712" max="8712" width="11.44140625" style="4" customWidth="1"/>
    <col min="8713" max="8715" width="11.5546875" style="4"/>
    <col min="8716" max="8716" width="11.44140625" style="4" customWidth="1"/>
    <col min="8717" max="8953" width="11.5546875" style="4"/>
    <col min="8954" max="8954" width="11.44140625" style="4" customWidth="1"/>
    <col min="8955" max="8959" width="11.5546875" style="4"/>
    <col min="8960" max="8960" width="11.44140625" style="4" customWidth="1"/>
    <col min="8961" max="8961" width="11.5546875" style="4"/>
    <col min="8962" max="8962" width="11.44140625" style="4" customWidth="1"/>
    <col min="8963" max="8963" width="11.5546875" style="4"/>
    <col min="8964" max="8964" width="11.44140625" style="4" customWidth="1"/>
    <col min="8965" max="8965" width="11.5546875" style="4"/>
    <col min="8966" max="8966" width="11.44140625" style="4" customWidth="1"/>
    <col min="8967" max="8967" width="11.5546875" style="4"/>
    <col min="8968" max="8968" width="11.44140625" style="4" customWidth="1"/>
    <col min="8969" max="8971" width="11.5546875" style="4"/>
    <col min="8972" max="8972" width="11.44140625" style="4" customWidth="1"/>
    <col min="8973" max="9209" width="11.5546875" style="4"/>
    <col min="9210" max="9210" width="11.44140625" style="4" customWidth="1"/>
    <col min="9211" max="9215" width="11.5546875" style="4"/>
    <col min="9216" max="9216" width="11.44140625" style="4" customWidth="1"/>
    <col min="9217" max="9217" width="11.5546875" style="4"/>
    <col min="9218" max="9218" width="11.44140625" style="4" customWidth="1"/>
    <col min="9219" max="9219" width="11.5546875" style="4"/>
    <col min="9220" max="9220" width="11.44140625" style="4" customWidth="1"/>
    <col min="9221" max="9221" width="11.5546875" style="4"/>
    <col min="9222" max="9222" width="11.44140625" style="4" customWidth="1"/>
    <col min="9223" max="9223" width="11.5546875" style="4"/>
    <col min="9224" max="9224" width="11.44140625" style="4" customWidth="1"/>
    <col min="9225" max="9227" width="11.5546875" style="4"/>
    <col min="9228" max="9228" width="11.44140625" style="4" customWidth="1"/>
    <col min="9229" max="9465" width="11.5546875" style="4"/>
    <col min="9466" max="9466" width="11.44140625" style="4" customWidth="1"/>
    <col min="9467" max="9471" width="11.5546875" style="4"/>
    <col min="9472" max="9472" width="11.44140625" style="4" customWidth="1"/>
    <col min="9473" max="9473" width="11.5546875" style="4"/>
    <col min="9474" max="9474" width="11.44140625" style="4" customWidth="1"/>
    <col min="9475" max="9475" width="11.5546875" style="4"/>
    <col min="9476" max="9476" width="11.44140625" style="4" customWidth="1"/>
    <col min="9477" max="9477" width="11.5546875" style="4"/>
    <col min="9478" max="9478" width="11.44140625" style="4" customWidth="1"/>
    <col min="9479" max="9479" width="11.5546875" style="4"/>
    <col min="9480" max="9480" width="11.44140625" style="4" customWidth="1"/>
    <col min="9481" max="9483" width="11.5546875" style="4"/>
    <col min="9484" max="9484" width="11.44140625" style="4" customWidth="1"/>
    <col min="9485" max="9721" width="11.5546875" style="4"/>
    <col min="9722" max="9722" width="11.44140625" style="4" customWidth="1"/>
    <col min="9723" max="9727" width="11.5546875" style="4"/>
    <col min="9728" max="9728" width="11.44140625" style="4" customWidth="1"/>
    <col min="9729" max="9729" width="11.5546875" style="4"/>
    <col min="9730" max="9730" width="11.44140625" style="4" customWidth="1"/>
    <col min="9731" max="9731" width="11.5546875" style="4"/>
    <col min="9732" max="9732" width="11.44140625" style="4" customWidth="1"/>
    <col min="9733" max="9733" width="11.5546875" style="4"/>
    <col min="9734" max="9734" width="11.44140625" style="4" customWidth="1"/>
    <col min="9735" max="9735" width="11.5546875" style="4"/>
    <col min="9736" max="9736" width="11.44140625" style="4" customWidth="1"/>
    <col min="9737" max="9739" width="11.5546875" style="4"/>
    <col min="9740" max="9740" width="11.44140625" style="4" customWidth="1"/>
    <col min="9741" max="9977" width="11.5546875" style="4"/>
    <col min="9978" max="9978" width="11.44140625" style="4" customWidth="1"/>
    <col min="9979" max="9983" width="11.5546875" style="4"/>
    <col min="9984" max="9984" width="11.44140625" style="4" customWidth="1"/>
    <col min="9985" max="9985" width="11.5546875" style="4"/>
    <col min="9986" max="9986" width="11.44140625" style="4" customWidth="1"/>
    <col min="9987" max="9987" width="11.5546875" style="4"/>
    <col min="9988" max="9988" width="11.44140625" style="4" customWidth="1"/>
    <col min="9989" max="9989" width="11.5546875" style="4"/>
    <col min="9990" max="9990" width="11.44140625" style="4" customWidth="1"/>
    <col min="9991" max="9991" width="11.5546875" style="4"/>
    <col min="9992" max="9992" width="11.44140625" style="4" customWidth="1"/>
    <col min="9993" max="9995" width="11.5546875" style="4"/>
    <col min="9996" max="9996" width="11.44140625" style="4" customWidth="1"/>
    <col min="9997" max="10233" width="11.5546875" style="4"/>
    <col min="10234" max="10234" width="11.44140625" style="4" customWidth="1"/>
    <col min="10235" max="10239" width="11.5546875" style="4"/>
    <col min="10240" max="10240" width="11.44140625" style="4" customWidth="1"/>
    <col min="10241" max="10241" width="11.5546875" style="4"/>
    <col min="10242" max="10242" width="11.44140625" style="4" customWidth="1"/>
    <col min="10243" max="10243" width="11.5546875" style="4"/>
    <col min="10244" max="10244" width="11.44140625" style="4" customWidth="1"/>
    <col min="10245" max="10245" width="11.5546875" style="4"/>
    <col min="10246" max="10246" width="11.44140625" style="4" customWidth="1"/>
    <col min="10247" max="10247" width="11.5546875" style="4"/>
    <col min="10248" max="10248" width="11.44140625" style="4" customWidth="1"/>
    <col min="10249" max="10251" width="11.5546875" style="4"/>
    <col min="10252" max="10252" width="11.44140625" style="4" customWidth="1"/>
    <col min="10253" max="10489" width="11.5546875" style="4"/>
    <col min="10490" max="10490" width="11.44140625" style="4" customWidth="1"/>
    <col min="10491" max="10495" width="11.5546875" style="4"/>
    <col min="10496" max="10496" width="11.44140625" style="4" customWidth="1"/>
    <col min="10497" max="10497" width="11.5546875" style="4"/>
    <col min="10498" max="10498" width="11.44140625" style="4" customWidth="1"/>
    <col min="10499" max="10499" width="11.5546875" style="4"/>
    <col min="10500" max="10500" width="11.44140625" style="4" customWidth="1"/>
    <col min="10501" max="10501" width="11.5546875" style="4"/>
    <col min="10502" max="10502" width="11.44140625" style="4" customWidth="1"/>
    <col min="10503" max="10503" width="11.5546875" style="4"/>
    <col min="10504" max="10504" width="11.44140625" style="4" customWidth="1"/>
    <col min="10505" max="10507" width="11.5546875" style="4"/>
    <col min="10508" max="10508" width="11.44140625" style="4" customWidth="1"/>
    <col min="10509" max="10745" width="11.5546875" style="4"/>
    <col min="10746" max="10746" width="11.44140625" style="4" customWidth="1"/>
    <col min="10747" max="10751" width="11.5546875" style="4"/>
    <col min="10752" max="10752" width="11.44140625" style="4" customWidth="1"/>
    <col min="10753" max="10753" width="11.5546875" style="4"/>
    <col min="10754" max="10754" width="11.44140625" style="4" customWidth="1"/>
    <col min="10755" max="10755" width="11.5546875" style="4"/>
    <col min="10756" max="10756" width="11.44140625" style="4" customWidth="1"/>
    <col min="10757" max="10757" width="11.5546875" style="4"/>
    <col min="10758" max="10758" width="11.44140625" style="4" customWidth="1"/>
    <col min="10759" max="10759" width="11.5546875" style="4"/>
    <col min="10760" max="10760" width="11.44140625" style="4" customWidth="1"/>
    <col min="10761" max="10763" width="11.5546875" style="4"/>
    <col min="10764" max="10764" width="11.44140625" style="4" customWidth="1"/>
    <col min="10765" max="11001" width="11.5546875" style="4"/>
    <col min="11002" max="11002" width="11.44140625" style="4" customWidth="1"/>
    <col min="11003" max="11007" width="11.5546875" style="4"/>
    <col min="11008" max="11008" width="11.44140625" style="4" customWidth="1"/>
    <col min="11009" max="11009" width="11.5546875" style="4"/>
    <col min="11010" max="11010" width="11.44140625" style="4" customWidth="1"/>
    <col min="11011" max="11011" width="11.5546875" style="4"/>
    <col min="11012" max="11012" width="11.44140625" style="4" customWidth="1"/>
    <col min="11013" max="11013" width="11.5546875" style="4"/>
    <col min="11014" max="11014" width="11.44140625" style="4" customWidth="1"/>
    <col min="11015" max="11015" width="11.5546875" style="4"/>
    <col min="11016" max="11016" width="11.44140625" style="4" customWidth="1"/>
    <col min="11017" max="11019" width="11.5546875" style="4"/>
    <col min="11020" max="11020" width="11.44140625" style="4" customWidth="1"/>
    <col min="11021" max="11257" width="11.5546875" style="4"/>
    <col min="11258" max="11258" width="11.44140625" style="4" customWidth="1"/>
    <col min="11259" max="11263" width="11.5546875" style="4"/>
    <col min="11264" max="11264" width="11.44140625" style="4" customWidth="1"/>
    <col min="11265" max="11265" width="11.5546875" style="4"/>
    <col min="11266" max="11266" width="11.44140625" style="4" customWidth="1"/>
    <col min="11267" max="11267" width="11.5546875" style="4"/>
    <col min="11268" max="11268" width="11.44140625" style="4" customWidth="1"/>
    <col min="11269" max="11269" width="11.5546875" style="4"/>
    <col min="11270" max="11270" width="11.44140625" style="4" customWidth="1"/>
    <col min="11271" max="11271" width="11.5546875" style="4"/>
    <col min="11272" max="11272" width="11.44140625" style="4" customWidth="1"/>
    <col min="11273" max="11275" width="11.5546875" style="4"/>
    <col min="11276" max="11276" width="11.44140625" style="4" customWidth="1"/>
    <col min="11277" max="11513" width="11.5546875" style="4"/>
    <col min="11514" max="11514" width="11.44140625" style="4" customWidth="1"/>
    <col min="11515" max="11519" width="11.5546875" style="4"/>
    <col min="11520" max="11520" width="11.44140625" style="4" customWidth="1"/>
    <col min="11521" max="11521" width="11.5546875" style="4"/>
    <col min="11522" max="11522" width="11.44140625" style="4" customWidth="1"/>
    <col min="11523" max="11523" width="11.5546875" style="4"/>
    <col min="11524" max="11524" width="11.44140625" style="4" customWidth="1"/>
    <col min="11525" max="11525" width="11.5546875" style="4"/>
    <col min="11526" max="11526" width="11.44140625" style="4" customWidth="1"/>
    <col min="11527" max="11527" width="11.5546875" style="4"/>
    <col min="11528" max="11528" width="11.44140625" style="4" customWidth="1"/>
    <col min="11529" max="11531" width="11.5546875" style="4"/>
    <col min="11532" max="11532" width="11.44140625" style="4" customWidth="1"/>
    <col min="11533" max="11769" width="11.5546875" style="4"/>
    <col min="11770" max="11770" width="11.44140625" style="4" customWidth="1"/>
    <col min="11771" max="11775" width="11.5546875" style="4"/>
    <col min="11776" max="11776" width="11.44140625" style="4" customWidth="1"/>
    <col min="11777" max="11777" width="11.5546875" style="4"/>
    <col min="11778" max="11778" width="11.44140625" style="4" customWidth="1"/>
    <col min="11779" max="11779" width="11.5546875" style="4"/>
    <col min="11780" max="11780" width="11.44140625" style="4" customWidth="1"/>
    <col min="11781" max="11781" width="11.5546875" style="4"/>
    <col min="11782" max="11782" width="11.44140625" style="4" customWidth="1"/>
    <col min="11783" max="11783" width="11.5546875" style="4"/>
    <col min="11784" max="11784" width="11.44140625" style="4" customWidth="1"/>
    <col min="11785" max="11787" width="11.5546875" style="4"/>
    <col min="11788" max="11788" width="11.44140625" style="4" customWidth="1"/>
    <col min="11789" max="12025" width="11.5546875" style="4"/>
    <col min="12026" max="12026" width="11.44140625" style="4" customWidth="1"/>
    <col min="12027" max="12031" width="11.5546875" style="4"/>
    <col min="12032" max="12032" width="11.44140625" style="4" customWidth="1"/>
    <col min="12033" max="12033" width="11.5546875" style="4"/>
    <col min="12034" max="12034" width="11.44140625" style="4" customWidth="1"/>
    <col min="12035" max="12035" width="11.5546875" style="4"/>
    <col min="12036" max="12036" width="11.44140625" style="4" customWidth="1"/>
    <col min="12037" max="12037" width="11.5546875" style="4"/>
    <col min="12038" max="12038" width="11.44140625" style="4" customWidth="1"/>
    <col min="12039" max="12039" width="11.5546875" style="4"/>
    <col min="12040" max="12040" width="11.44140625" style="4" customWidth="1"/>
    <col min="12041" max="12043" width="11.5546875" style="4"/>
    <col min="12044" max="12044" width="11.44140625" style="4" customWidth="1"/>
    <col min="12045" max="12281" width="11.5546875" style="4"/>
    <col min="12282" max="12282" width="11.44140625" style="4" customWidth="1"/>
    <col min="12283" max="12287" width="11.5546875" style="4"/>
    <col min="12288" max="12288" width="11.44140625" style="4" customWidth="1"/>
    <col min="12289" max="12289" width="11.5546875" style="4"/>
    <col min="12290" max="12290" width="11.44140625" style="4" customWidth="1"/>
    <col min="12291" max="12291" width="11.5546875" style="4"/>
    <col min="12292" max="12292" width="11.44140625" style="4" customWidth="1"/>
    <col min="12293" max="12293" width="11.5546875" style="4"/>
    <col min="12294" max="12294" width="11.44140625" style="4" customWidth="1"/>
    <col min="12295" max="12295" width="11.5546875" style="4"/>
    <col min="12296" max="12296" width="11.44140625" style="4" customWidth="1"/>
    <col min="12297" max="12299" width="11.5546875" style="4"/>
    <col min="12300" max="12300" width="11.44140625" style="4" customWidth="1"/>
    <col min="12301" max="12537" width="11.5546875" style="4"/>
    <col min="12538" max="12538" width="11.44140625" style="4" customWidth="1"/>
    <col min="12539" max="12543" width="11.5546875" style="4"/>
    <col min="12544" max="12544" width="11.44140625" style="4" customWidth="1"/>
    <col min="12545" max="12545" width="11.5546875" style="4"/>
    <col min="12546" max="12546" width="11.44140625" style="4" customWidth="1"/>
    <col min="12547" max="12547" width="11.5546875" style="4"/>
    <col min="12548" max="12548" width="11.44140625" style="4" customWidth="1"/>
    <col min="12549" max="12549" width="11.5546875" style="4"/>
    <col min="12550" max="12550" width="11.44140625" style="4" customWidth="1"/>
    <col min="12551" max="12551" width="11.5546875" style="4"/>
    <col min="12552" max="12552" width="11.44140625" style="4" customWidth="1"/>
    <col min="12553" max="12555" width="11.5546875" style="4"/>
    <col min="12556" max="12556" width="11.44140625" style="4" customWidth="1"/>
    <col min="12557" max="12793" width="11.5546875" style="4"/>
    <col min="12794" max="12794" width="11.44140625" style="4" customWidth="1"/>
    <col min="12795" max="12799" width="11.5546875" style="4"/>
    <col min="12800" max="12800" width="11.44140625" style="4" customWidth="1"/>
    <col min="12801" max="12801" width="11.5546875" style="4"/>
    <col min="12802" max="12802" width="11.44140625" style="4" customWidth="1"/>
    <col min="12803" max="12803" width="11.5546875" style="4"/>
    <col min="12804" max="12804" width="11.44140625" style="4" customWidth="1"/>
    <col min="12805" max="12805" width="11.5546875" style="4"/>
    <col min="12806" max="12806" width="11.44140625" style="4" customWidth="1"/>
    <col min="12807" max="12807" width="11.5546875" style="4"/>
    <col min="12808" max="12808" width="11.44140625" style="4" customWidth="1"/>
    <col min="12809" max="12811" width="11.5546875" style="4"/>
    <col min="12812" max="12812" width="11.44140625" style="4" customWidth="1"/>
    <col min="12813" max="13049" width="11.5546875" style="4"/>
    <col min="13050" max="13050" width="11.44140625" style="4" customWidth="1"/>
    <col min="13051" max="13055" width="11.5546875" style="4"/>
    <col min="13056" max="13056" width="11.44140625" style="4" customWidth="1"/>
    <col min="13057" max="13057" width="11.5546875" style="4"/>
    <col min="13058" max="13058" width="11.44140625" style="4" customWidth="1"/>
    <col min="13059" max="13059" width="11.5546875" style="4"/>
    <col min="13060" max="13060" width="11.44140625" style="4" customWidth="1"/>
    <col min="13061" max="13061" width="11.5546875" style="4"/>
    <col min="13062" max="13062" width="11.44140625" style="4" customWidth="1"/>
    <col min="13063" max="13063" width="11.5546875" style="4"/>
    <col min="13064" max="13064" width="11.44140625" style="4" customWidth="1"/>
    <col min="13065" max="13067" width="11.5546875" style="4"/>
    <col min="13068" max="13068" width="11.44140625" style="4" customWidth="1"/>
    <col min="13069" max="13305" width="11.5546875" style="4"/>
    <col min="13306" max="13306" width="11.44140625" style="4" customWidth="1"/>
    <col min="13307" max="13311" width="11.5546875" style="4"/>
    <col min="13312" max="13312" width="11.44140625" style="4" customWidth="1"/>
    <col min="13313" max="13313" width="11.5546875" style="4"/>
    <col min="13314" max="13314" width="11.44140625" style="4" customWidth="1"/>
    <col min="13315" max="13315" width="11.5546875" style="4"/>
    <col min="13316" max="13316" width="11.44140625" style="4" customWidth="1"/>
    <col min="13317" max="13317" width="11.5546875" style="4"/>
    <col min="13318" max="13318" width="11.44140625" style="4" customWidth="1"/>
    <col min="13319" max="13319" width="11.5546875" style="4"/>
    <col min="13320" max="13320" width="11.44140625" style="4" customWidth="1"/>
    <col min="13321" max="13323" width="11.5546875" style="4"/>
    <col min="13324" max="13324" width="11.44140625" style="4" customWidth="1"/>
    <col min="13325" max="13561" width="11.5546875" style="4"/>
    <col min="13562" max="13562" width="11.44140625" style="4" customWidth="1"/>
    <col min="13563" max="13567" width="11.5546875" style="4"/>
    <col min="13568" max="13568" width="11.44140625" style="4" customWidth="1"/>
    <col min="13569" max="13569" width="11.5546875" style="4"/>
    <col min="13570" max="13570" width="11.44140625" style="4" customWidth="1"/>
    <col min="13571" max="13571" width="11.5546875" style="4"/>
    <col min="13572" max="13572" width="11.44140625" style="4" customWidth="1"/>
    <col min="13573" max="13573" width="11.5546875" style="4"/>
    <col min="13574" max="13574" width="11.44140625" style="4" customWidth="1"/>
    <col min="13575" max="13575" width="11.5546875" style="4"/>
    <col min="13576" max="13576" width="11.44140625" style="4" customWidth="1"/>
    <col min="13577" max="13579" width="11.5546875" style="4"/>
    <col min="13580" max="13580" width="11.44140625" style="4" customWidth="1"/>
    <col min="13581" max="13817" width="11.5546875" style="4"/>
    <col min="13818" max="13818" width="11.44140625" style="4" customWidth="1"/>
    <col min="13819" max="13823" width="11.5546875" style="4"/>
    <col min="13824" max="13824" width="11.44140625" style="4" customWidth="1"/>
    <col min="13825" max="13825" width="11.5546875" style="4"/>
    <col min="13826" max="13826" width="11.44140625" style="4" customWidth="1"/>
    <col min="13827" max="13827" width="11.5546875" style="4"/>
    <col min="13828" max="13828" width="11.44140625" style="4" customWidth="1"/>
    <col min="13829" max="13829" width="11.5546875" style="4"/>
    <col min="13830" max="13830" width="11.44140625" style="4" customWidth="1"/>
    <col min="13831" max="13831" width="11.5546875" style="4"/>
    <col min="13832" max="13832" width="11.44140625" style="4" customWidth="1"/>
    <col min="13833" max="13835" width="11.5546875" style="4"/>
    <col min="13836" max="13836" width="11.44140625" style="4" customWidth="1"/>
    <col min="13837" max="14073" width="11.5546875" style="4"/>
    <col min="14074" max="14074" width="11.44140625" style="4" customWidth="1"/>
    <col min="14075" max="14079" width="11.5546875" style="4"/>
    <col min="14080" max="14080" width="11.44140625" style="4" customWidth="1"/>
    <col min="14081" max="14081" width="11.5546875" style="4"/>
    <col min="14082" max="14082" width="11.44140625" style="4" customWidth="1"/>
    <col min="14083" max="14083" width="11.5546875" style="4"/>
    <col min="14084" max="14084" width="11.44140625" style="4" customWidth="1"/>
    <col min="14085" max="14085" width="11.5546875" style="4"/>
    <col min="14086" max="14086" width="11.44140625" style="4" customWidth="1"/>
    <col min="14087" max="14087" width="11.5546875" style="4"/>
    <col min="14088" max="14088" width="11.44140625" style="4" customWidth="1"/>
    <col min="14089" max="14091" width="11.5546875" style="4"/>
    <col min="14092" max="14092" width="11.44140625" style="4" customWidth="1"/>
    <col min="14093" max="14329" width="11.5546875" style="4"/>
    <col min="14330" max="14330" width="11.44140625" style="4" customWidth="1"/>
    <col min="14331" max="14335" width="11.5546875" style="4"/>
    <col min="14336" max="14336" width="11.44140625" style="4" customWidth="1"/>
    <col min="14337" max="14337" width="11.5546875" style="4"/>
    <col min="14338" max="14338" width="11.44140625" style="4" customWidth="1"/>
    <col min="14339" max="14339" width="11.5546875" style="4"/>
    <col min="14340" max="14340" width="11.44140625" style="4" customWidth="1"/>
    <col min="14341" max="14341" width="11.5546875" style="4"/>
    <col min="14342" max="14342" width="11.44140625" style="4" customWidth="1"/>
    <col min="14343" max="14343" width="11.5546875" style="4"/>
    <col min="14344" max="14344" width="11.44140625" style="4" customWidth="1"/>
    <col min="14345" max="14347" width="11.5546875" style="4"/>
    <col min="14348" max="14348" width="11.44140625" style="4" customWidth="1"/>
    <col min="14349" max="14585" width="11.5546875" style="4"/>
    <col min="14586" max="14586" width="11.44140625" style="4" customWidth="1"/>
    <col min="14587" max="14591" width="11.5546875" style="4"/>
    <col min="14592" max="14592" width="11.44140625" style="4" customWidth="1"/>
    <col min="14593" max="14593" width="11.5546875" style="4"/>
    <col min="14594" max="14594" width="11.44140625" style="4" customWidth="1"/>
    <col min="14595" max="14595" width="11.5546875" style="4"/>
    <col min="14596" max="14596" width="11.44140625" style="4" customWidth="1"/>
    <col min="14597" max="14597" width="11.5546875" style="4"/>
    <col min="14598" max="14598" width="11.44140625" style="4" customWidth="1"/>
    <col min="14599" max="14599" width="11.5546875" style="4"/>
    <col min="14600" max="14600" width="11.44140625" style="4" customWidth="1"/>
    <col min="14601" max="14603" width="11.5546875" style="4"/>
    <col min="14604" max="14604" width="11.44140625" style="4" customWidth="1"/>
    <col min="14605" max="14841" width="11.5546875" style="4"/>
    <col min="14842" max="14842" width="11.44140625" style="4" customWidth="1"/>
    <col min="14843" max="14847" width="11.5546875" style="4"/>
    <col min="14848" max="14848" width="11.44140625" style="4" customWidth="1"/>
    <col min="14849" max="14849" width="11.5546875" style="4"/>
    <col min="14850" max="14850" width="11.44140625" style="4" customWidth="1"/>
    <col min="14851" max="14851" width="11.5546875" style="4"/>
    <col min="14852" max="14852" width="11.44140625" style="4" customWidth="1"/>
    <col min="14853" max="14853" width="11.5546875" style="4"/>
    <col min="14854" max="14854" width="11.44140625" style="4" customWidth="1"/>
    <col min="14855" max="14855" width="11.5546875" style="4"/>
    <col min="14856" max="14856" width="11.44140625" style="4" customWidth="1"/>
    <col min="14857" max="14859" width="11.5546875" style="4"/>
    <col min="14860" max="14860" width="11.44140625" style="4" customWidth="1"/>
    <col min="14861" max="15097" width="11.5546875" style="4"/>
    <col min="15098" max="15098" width="11.44140625" style="4" customWidth="1"/>
    <col min="15099" max="15103" width="11.5546875" style="4"/>
    <col min="15104" max="15104" width="11.44140625" style="4" customWidth="1"/>
    <col min="15105" max="15105" width="11.5546875" style="4"/>
    <col min="15106" max="15106" width="11.44140625" style="4" customWidth="1"/>
    <col min="15107" max="15107" width="11.5546875" style="4"/>
    <col min="15108" max="15108" width="11.44140625" style="4" customWidth="1"/>
    <col min="15109" max="15109" width="11.5546875" style="4"/>
    <col min="15110" max="15110" width="11.44140625" style="4" customWidth="1"/>
    <col min="15111" max="15111" width="11.5546875" style="4"/>
    <col min="15112" max="15112" width="11.44140625" style="4" customWidth="1"/>
    <col min="15113" max="15115" width="11.5546875" style="4"/>
    <col min="15116" max="15116" width="11.44140625" style="4" customWidth="1"/>
    <col min="15117" max="15353" width="11.5546875" style="4"/>
    <col min="15354" max="15354" width="11.44140625" style="4" customWidth="1"/>
    <col min="15355" max="15359" width="11.5546875" style="4"/>
    <col min="15360" max="15360" width="11.44140625" style="4" customWidth="1"/>
    <col min="15361" max="15361" width="11.5546875" style="4"/>
    <col min="15362" max="15362" width="11.44140625" style="4" customWidth="1"/>
    <col min="15363" max="15363" width="11.5546875" style="4"/>
    <col min="15364" max="15364" width="11.44140625" style="4" customWidth="1"/>
    <col min="15365" max="15365" width="11.5546875" style="4"/>
    <col min="15366" max="15366" width="11.44140625" style="4" customWidth="1"/>
    <col min="15367" max="15367" width="11.5546875" style="4"/>
    <col min="15368" max="15368" width="11.44140625" style="4" customWidth="1"/>
    <col min="15369" max="15371" width="11.5546875" style="4"/>
    <col min="15372" max="15372" width="11.44140625" style="4" customWidth="1"/>
    <col min="15373" max="15609" width="11.5546875" style="4"/>
    <col min="15610" max="15610" width="11.44140625" style="4" customWidth="1"/>
    <col min="15611" max="15615" width="11.5546875" style="4"/>
    <col min="15616" max="15616" width="11.44140625" style="4" customWidth="1"/>
    <col min="15617" max="15617" width="11.5546875" style="4"/>
    <col min="15618" max="15618" width="11.44140625" style="4" customWidth="1"/>
    <col min="15619" max="15619" width="11.5546875" style="4"/>
    <col min="15620" max="15620" width="11.44140625" style="4" customWidth="1"/>
    <col min="15621" max="15621" width="11.5546875" style="4"/>
    <col min="15622" max="15622" width="11.44140625" style="4" customWidth="1"/>
    <col min="15623" max="15623" width="11.5546875" style="4"/>
    <col min="15624" max="15624" width="11.44140625" style="4" customWidth="1"/>
    <col min="15625" max="15627" width="11.5546875" style="4"/>
    <col min="15628" max="15628" width="11.44140625" style="4" customWidth="1"/>
    <col min="15629" max="15865" width="11.5546875" style="4"/>
    <col min="15866" max="15866" width="11.44140625" style="4" customWidth="1"/>
    <col min="15867" max="15871" width="11.5546875" style="4"/>
    <col min="15872" max="15872" width="11.44140625" style="4" customWidth="1"/>
    <col min="15873" max="15873" width="11.5546875" style="4"/>
    <col min="15874" max="15874" width="11.44140625" style="4" customWidth="1"/>
    <col min="15875" max="15875" width="11.5546875" style="4"/>
    <col min="15876" max="15876" width="11.44140625" style="4" customWidth="1"/>
    <col min="15877" max="15877" width="11.5546875" style="4"/>
    <col min="15878" max="15878" width="11.44140625" style="4" customWidth="1"/>
    <col min="15879" max="15879" width="11.5546875" style="4"/>
    <col min="15880" max="15880" width="11.44140625" style="4" customWidth="1"/>
    <col min="15881" max="15883" width="11.5546875" style="4"/>
    <col min="15884" max="15884" width="11.44140625" style="4" customWidth="1"/>
    <col min="15885" max="16121" width="11.5546875" style="4"/>
    <col min="16122" max="16122" width="11.44140625" style="4" customWidth="1"/>
    <col min="16123" max="16127" width="11.5546875" style="4"/>
    <col min="16128" max="16128" width="11.44140625" style="4" customWidth="1"/>
    <col min="16129" max="16129" width="11.5546875" style="4"/>
    <col min="16130" max="16130" width="11.44140625" style="4" customWidth="1"/>
    <col min="16131" max="16131" width="11.5546875" style="4"/>
    <col min="16132" max="16132" width="11.44140625" style="4" customWidth="1"/>
    <col min="16133" max="16133" width="11.5546875" style="4"/>
    <col min="16134" max="16134" width="11.44140625" style="4" customWidth="1"/>
    <col min="16135" max="16135" width="11.5546875" style="4"/>
    <col min="16136" max="16136" width="11.44140625" style="4" customWidth="1"/>
    <col min="16137" max="16139" width="11.5546875" style="4"/>
    <col min="16140" max="16140" width="11.44140625" style="4" customWidth="1"/>
    <col min="16141" max="16384" width="11.5546875" style="4"/>
  </cols>
  <sheetData>
    <row r="1" spans="1:12" customFormat="1" ht="18" x14ac:dyDescent="0.35">
      <c r="A1" s="5" t="s">
        <v>2</v>
      </c>
      <c r="B1" s="13"/>
      <c r="C1" s="6" t="s">
        <v>8</v>
      </c>
      <c r="D1" s="6"/>
      <c r="E1" s="6"/>
      <c r="F1" s="6"/>
      <c r="G1" s="6"/>
      <c r="H1" s="6"/>
      <c r="I1" s="6"/>
      <c r="J1" s="6"/>
      <c r="K1" s="6"/>
      <c r="L1" s="6"/>
    </row>
    <row r="2" spans="1:12" customFormat="1" x14ac:dyDescent="0.3">
      <c r="A2" t="s">
        <v>3</v>
      </c>
      <c r="B2" s="13"/>
      <c r="C2" s="12">
        <v>12</v>
      </c>
      <c r="D2" s="12">
        <v>24</v>
      </c>
      <c r="E2" s="12">
        <v>36</v>
      </c>
      <c r="F2" s="12">
        <v>48</v>
      </c>
      <c r="G2" s="12">
        <v>60</v>
      </c>
      <c r="H2" s="12">
        <v>72</v>
      </c>
      <c r="I2" s="12">
        <v>84</v>
      </c>
      <c r="J2" s="12">
        <v>96</v>
      </c>
      <c r="K2" s="12">
        <v>108</v>
      </c>
      <c r="L2" s="12">
        <v>168</v>
      </c>
    </row>
    <row r="3" spans="1:12" customFormat="1" x14ac:dyDescent="0.3">
      <c r="B3" s="13" t="s">
        <v>7</v>
      </c>
      <c r="C3" s="1" t="s">
        <v>1</v>
      </c>
      <c r="D3" s="2" t="s">
        <v>0</v>
      </c>
      <c r="E3" s="1" t="s">
        <v>1</v>
      </c>
      <c r="F3" s="2" t="s">
        <v>0</v>
      </c>
      <c r="G3" s="1" t="s">
        <v>1</v>
      </c>
      <c r="H3" s="2" t="s">
        <v>0</v>
      </c>
      <c r="I3" s="2" t="s">
        <v>1</v>
      </c>
      <c r="J3" s="2" t="s">
        <v>0</v>
      </c>
      <c r="K3" s="2" t="s">
        <v>1</v>
      </c>
      <c r="L3" s="2" t="s">
        <v>0</v>
      </c>
    </row>
    <row r="4" spans="1:12" x14ac:dyDescent="0.3">
      <c r="B4" s="4">
        <v>400</v>
      </c>
      <c r="C4" s="3">
        <v>1.9565666666666666E-3</v>
      </c>
      <c r="D4" s="3">
        <v>1.5943666666666668E-3</v>
      </c>
      <c r="E4" s="3">
        <v>7.5908666666666671E-4</v>
      </c>
      <c r="F4" s="3">
        <v>6.2368000000000005E-4</v>
      </c>
      <c r="G4" s="3">
        <v>2.3293999999999998E-4</v>
      </c>
      <c r="H4" s="3">
        <v>3.9639999999999999E-4</v>
      </c>
      <c r="I4" s="3">
        <v>1.8921333333333333E-4</v>
      </c>
      <c r="J4" s="3">
        <v>1.6420400000000002E-4</v>
      </c>
      <c r="K4" s="3">
        <v>1.3507866666666668E-4</v>
      </c>
      <c r="L4" s="3">
        <v>2.2424000000000001E-4</v>
      </c>
    </row>
    <row r="5" spans="1:12" x14ac:dyDescent="0.3">
      <c r="B5" s="4">
        <v>400.5</v>
      </c>
      <c r="C5" s="3">
        <v>1.9913333333333332E-3</v>
      </c>
      <c r="D5" s="3">
        <v>1.6126666666666668E-3</v>
      </c>
      <c r="E5" s="3">
        <v>7.5050999999999991E-4</v>
      </c>
      <c r="F5" s="3">
        <v>6.6684333333333335E-4</v>
      </c>
      <c r="G5" s="3">
        <v>2.4271333333333335E-4</v>
      </c>
      <c r="H5" s="3">
        <v>3.9701999999999999E-4</v>
      </c>
      <c r="I5" s="3">
        <v>1.4898666666666668E-4</v>
      </c>
      <c r="J5" s="3">
        <v>1.75756E-4</v>
      </c>
      <c r="K5" s="3">
        <v>1.6623433333333331E-4</v>
      </c>
      <c r="L5" s="3">
        <v>2.1599666666666665E-4</v>
      </c>
    </row>
    <row r="6" spans="1:12" x14ac:dyDescent="0.3">
      <c r="B6" s="4">
        <v>401</v>
      </c>
      <c r="C6" s="3">
        <v>2.0204999999999997E-3</v>
      </c>
      <c r="D6" s="3">
        <v>1.6572999999999998E-3</v>
      </c>
      <c r="E6" s="3">
        <v>7.5789666666666673E-4</v>
      </c>
      <c r="F6" s="3">
        <v>6.7856999999999998E-4</v>
      </c>
      <c r="G6" s="3">
        <v>2.3853333333333332E-4</v>
      </c>
      <c r="H6" s="3">
        <v>4.6848000000000001E-4</v>
      </c>
      <c r="I6" s="3">
        <v>1.18502E-4</v>
      </c>
      <c r="J6" s="3">
        <v>1.32571E-4</v>
      </c>
      <c r="K6" s="3">
        <v>1.6021933333333331E-4</v>
      </c>
      <c r="L6" s="3">
        <v>1.7715666666666668E-4</v>
      </c>
    </row>
    <row r="7" spans="1:12" x14ac:dyDescent="0.3">
      <c r="B7" s="4">
        <v>401.5</v>
      </c>
      <c r="C7" s="3">
        <v>2.0342666666666666E-3</v>
      </c>
      <c r="D7" s="3">
        <v>1.6832333333333333E-3</v>
      </c>
      <c r="E7" s="3">
        <v>8.0641999999999997E-4</v>
      </c>
      <c r="F7" s="3">
        <v>6.4919999999999995E-4</v>
      </c>
      <c r="G7" s="3">
        <v>1.3840433333333333E-4</v>
      </c>
      <c r="H7" s="3">
        <v>4.5584999999999999E-4</v>
      </c>
      <c r="I7" s="3">
        <v>9.5605666666666658E-5</v>
      </c>
      <c r="J7" s="3">
        <v>9.3037133333333331E-5</v>
      </c>
      <c r="K7" s="3">
        <v>1.3019503333333335E-4</v>
      </c>
      <c r="L7" s="3">
        <v>1.4895299999999998E-4</v>
      </c>
    </row>
    <row r="8" spans="1:12" x14ac:dyDescent="0.3">
      <c r="B8" s="4">
        <v>402</v>
      </c>
      <c r="C8" s="3">
        <v>2.0171666666666667E-3</v>
      </c>
      <c r="D8" s="3">
        <v>1.6820333333333335E-3</v>
      </c>
      <c r="E8" s="3">
        <v>8.3306999999999999E-4</v>
      </c>
      <c r="F8" s="3">
        <v>6.0627333333333332E-4</v>
      </c>
      <c r="G8" s="3">
        <v>6.6860333333333328E-5</v>
      </c>
      <c r="H8" s="3">
        <v>4.0345000000000002E-4</v>
      </c>
      <c r="I8" s="3">
        <v>1.2342366666666667E-4</v>
      </c>
      <c r="J8" s="3">
        <v>7.3152666666666675E-5</v>
      </c>
      <c r="K8" s="3">
        <v>9.730466666666667E-5</v>
      </c>
      <c r="L8" s="3">
        <v>1.2396966666666667E-4</v>
      </c>
    </row>
    <row r="9" spans="1:12" x14ac:dyDescent="0.3">
      <c r="B9" s="4">
        <v>402.5</v>
      </c>
      <c r="C9" s="3">
        <v>1.9975000000000001E-3</v>
      </c>
      <c r="D9" s="3">
        <v>1.6995333333333334E-3</v>
      </c>
      <c r="E9" s="3">
        <v>8.3922666666666663E-4</v>
      </c>
      <c r="F9" s="3">
        <v>5.6869333333333337E-4</v>
      </c>
      <c r="G9" s="3">
        <v>7.9148000000000009E-5</v>
      </c>
      <c r="H9" s="3">
        <v>3.1357999999999999E-4</v>
      </c>
      <c r="I9" s="3">
        <v>1.7247666666666669E-4</v>
      </c>
      <c r="J9" s="3">
        <v>8.1969333333333321E-5</v>
      </c>
      <c r="K9" s="3">
        <v>6.9348000000000001E-5</v>
      </c>
      <c r="L9" s="3">
        <v>1.8956766666666669E-4</v>
      </c>
    </row>
    <row r="10" spans="1:12" x14ac:dyDescent="0.3">
      <c r="B10" s="4">
        <v>403</v>
      </c>
      <c r="C10" s="3">
        <v>1.9891000000000002E-3</v>
      </c>
      <c r="D10" s="3">
        <v>1.6986666666666667E-3</v>
      </c>
      <c r="E10" s="3">
        <v>8.2939666666666668E-4</v>
      </c>
      <c r="F10" s="3">
        <v>5.5015666666666664E-4</v>
      </c>
      <c r="G10" s="3">
        <v>1.3169400000000002E-4</v>
      </c>
      <c r="H10" s="3">
        <v>2.1634000000000001E-4</v>
      </c>
      <c r="I10" s="3">
        <v>1.5346433333333334E-4</v>
      </c>
      <c r="J10" s="3">
        <v>7.0845866666666659E-5</v>
      </c>
      <c r="K10" s="3">
        <v>4.173666666666667E-5</v>
      </c>
      <c r="L10" s="3">
        <v>2.5061666666666664E-4</v>
      </c>
    </row>
    <row r="11" spans="1:12" x14ac:dyDescent="0.3">
      <c r="B11" s="4">
        <v>403.5</v>
      </c>
      <c r="C11" s="3">
        <v>1.9995666666666667E-3</v>
      </c>
      <c r="D11" s="3">
        <v>1.7282666666666665E-3</v>
      </c>
      <c r="E11" s="3">
        <v>8.1613666666666661E-4</v>
      </c>
      <c r="F11" s="3">
        <v>5.4961333333333328E-4</v>
      </c>
      <c r="G11" s="3">
        <v>2.1528333333333333E-4</v>
      </c>
      <c r="H11" s="3">
        <v>1.9431E-4</v>
      </c>
      <c r="I11" s="3">
        <v>1.2782200000000001E-4</v>
      </c>
      <c r="J11" s="3">
        <v>6.6337333333333333E-5</v>
      </c>
      <c r="K11" s="3">
        <v>2.6037666666666666E-5</v>
      </c>
      <c r="L11" s="3">
        <v>2.8960999999999999E-4</v>
      </c>
    </row>
    <row r="12" spans="1:12" x14ac:dyDescent="0.3">
      <c r="B12" s="4">
        <v>404</v>
      </c>
      <c r="C12" s="3">
        <v>2.0195E-3</v>
      </c>
      <c r="D12" s="3">
        <v>1.7201333333333334E-3</v>
      </c>
      <c r="E12" s="3">
        <v>8.3900333333333332E-4</v>
      </c>
      <c r="F12" s="3">
        <v>5.4048333333333329E-4</v>
      </c>
      <c r="G12" s="3">
        <v>2.6515000000000002E-4</v>
      </c>
      <c r="H12" s="3">
        <v>1.9659000000000001E-4</v>
      </c>
      <c r="I12" s="3">
        <v>9.0565566666666672E-5</v>
      </c>
      <c r="J12" s="3">
        <v>5.1715333333333329E-5</v>
      </c>
      <c r="K12" s="3">
        <v>4.2950333333333335E-5</v>
      </c>
      <c r="L12" s="3">
        <v>3.0349000000000001E-4</v>
      </c>
    </row>
    <row r="13" spans="1:12" x14ac:dyDescent="0.3">
      <c r="B13" s="4">
        <v>404.5</v>
      </c>
      <c r="C13" s="3">
        <v>2.0379E-3</v>
      </c>
      <c r="D13" s="3">
        <v>1.6676333333333333E-3</v>
      </c>
      <c r="E13" s="3">
        <v>8.7415333333333339E-4</v>
      </c>
      <c r="F13" s="3">
        <v>5.4603666666666671E-4</v>
      </c>
      <c r="G13" s="3">
        <v>2.4118333333333336E-4</v>
      </c>
      <c r="H13" s="3">
        <v>1.8059E-4</v>
      </c>
      <c r="I13" s="3">
        <v>8.5786666666666663E-5</v>
      </c>
      <c r="J13" s="3">
        <v>4.7310333333333333E-5</v>
      </c>
      <c r="K13" s="3">
        <v>5.1428786666666659E-5</v>
      </c>
      <c r="L13" s="3">
        <v>3.0308000000000001E-4</v>
      </c>
    </row>
    <row r="14" spans="1:12" x14ac:dyDescent="0.3">
      <c r="B14" s="4">
        <v>405</v>
      </c>
      <c r="C14" s="3">
        <v>2.0304666666666666E-3</v>
      </c>
      <c r="D14" s="3">
        <v>1.6268666666666666E-3</v>
      </c>
      <c r="E14" s="3">
        <v>8.8007333333333336E-4</v>
      </c>
      <c r="F14" s="3">
        <v>5.7033000000000008E-4</v>
      </c>
      <c r="G14" s="3">
        <v>1.8844333333333332E-4</v>
      </c>
      <c r="H14" s="3">
        <v>1.7222E-4</v>
      </c>
      <c r="I14" s="3">
        <v>7.9607333333333333E-5</v>
      </c>
      <c r="J14" s="3">
        <v>9.3406333333333341E-5</v>
      </c>
      <c r="K14" s="3">
        <v>1.3119666666666665E-4</v>
      </c>
      <c r="L14" s="3">
        <v>3.2515666666666664E-4</v>
      </c>
    </row>
    <row r="15" spans="1:12" x14ac:dyDescent="0.3">
      <c r="B15" s="4">
        <v>405.5</v>
      </c>
      <c r="C15" s="3">
        <v>1.9872000000000002E-3</v>
      </c>
      <c r="D15" s="3">
        <v>1.5742333333333333E-3</v>
      </c>
      <c r="E15" s="3">
        <v>8.5424000000000003E-4</v>
      </c>
      <c r="F15" s="3">
        <v>5.8723666666666674E-4</v>
      </c>
      <c r="G15" s="3">
        <v>1.6126066666666665E-4</v>
      </c>
      <c r="H15" s="3">
        <v>1.5541E-4</v>
      </c>
      <c r="I15" s="3">
        <v>6.0400333333333332E-5</v>
      </c>
      <c r="J15" s="3">
        <v>1.3370433333333335E-4</v>
      </c>
      <c r="K15" s="3">
        <v>2.2350666666666667E-4</v>
      </c>
      <c r="L15" s="3">
        <v>3.0725000000000001E-4</v>
      </c>
    </row>
    <row r="16" spans="1:12" x14ac:dyDescent="0.3">
      <c r="B16" s="4">
        <v>406</v>
      </c>
      <c r="C16" s="3">
        <v>1.9539000000000002E-3</v>
      </c>
      <c r="D16" s="3">
        <v>1.5512333333333333E-3</v>
      </c>
      <c r="E16" s="3">
        <v>8.5881333333333342E-4</v>
      </c>
      <c r="F16" s="3">
        <v>5.9453666666666675E-4</v>
      </c>
      <c r="G16" s="3">
        <v>1.2369989999999999E-4</v>
      </c>
      <c r="H16" s="3">
        <v>1.7359E-4</v>
      </c>
      <c r="I16" s="3">
        <v>5.0376666666666668E-5</v>
      </c>
      <c r="J16" s="3">
        <v>1.6484E-4</v>
      </c>
      <c r="K16" s="3">
        <v>2.8967333333333338E-4</v>
      </c>
      <c r="L16" s="3">
        <v>2.7603666666666671E-4</v>
      </c>
    </row>
    <row r="17" spans="2:12" x14ac:dyDescent="0.3">
      <c r="B17" s="4">
        <v>406.5</v>
      </c>
      <c r="C17" s="3">
        <v>1.9680333333333337E-3</v>
      </c>
      <c r="D17" s="3">
        <v>1.5770000000000001E-3</v>
      </c>
      <c r="E17" s="3">
        <v>8.357466666666667E-4</v>
      </c>
      <c r="F17" s="3">
        <v>5.6347000000000005E-4</v>
      </c>
      <c r="G17" s="3">
        <v>1.5373966666666668E-4</v>
      </c>
      <c r="H17" s="3">
        <v>2.3771E-4</v>
      </c>
      <c r="I17" s="3">
        <v>4.9715666666666669E-5</v>
      </c>
      <c r="J17" s="3">
        <v>1.9878333333333336E-4</v>
      </c>
      <c r="K17" s="3">
        <v>3.3816666666666668E-4</v>
      </c>
      <c r="L17" s="3">
        <v>2.2239000000000002E-4</v>
      </c>
    </row>
    <row r="18" spans="2:12" x14ac:dyDescent="0.3">
      <c r="B18" s="4">
        <v>407</v>
      </c>
      <c r="C18" s="3">
        <v>2.0087E-3</v>
      </c>
      <c r="D18" s="3">
        <v>1.6072999999999999E-3</v>
      </c>
      <c r="E18" s="3">
        <v>8.1873999999999998E-4</v>
      </c>
      <c r="F18" s="3">
        <v>5.2134000000000002E-4</v>
      </c>
      <c r="G18" s="3">
        <v>1.1897066666666668E-4</v>
      </c>
      <c r="H18" s="3">
        <v>3.1344000000000001E-4</v>
      </c>
      <c r="I18" s="3">
        <v>5.3334000000000008E-5</v>
      </c>
      <c r="J18" s="3">
        <v>2.2703999999999999E-4</v>
      </c>
      <c r="K18" s="3">
        <v>2.8433000000000001E-4</v>
      </c>
      <c r="L18" s="3">
        <v>2.2149333333333331E-4</v>
      </c>
    </row>
    <row r="19" spans="2:12" x14ac:dyDescent="0.3">
      <c r="B19" s="4">
        <v>407.5</v>
      </c>
      <c r="C19" s="3">
        <v>2.0479999999999999E-3</v>
      </c>
      <c r="D19" s="3">
        <v>1.6566E-3</v>
      </c>
      <c r="E19" s="3">
        <v>8.1379333333333331E-4</v>
      </c>
      <c r="F19" s="3">
        <v>4.7943666666666666E-4</v>
      </c>
      <c r="G19" s="3">
        <v>1.0328099999999999E-4</v>
      </c>
      <c r="H19" s="3">
        <v>3.9418999999999999E-4</v>
      </c>
      <c r="I19" s="3">
        <v>7.1793999999999997E-5</v>
      </c>
      <c r="J19" s="3">
        <v>2.7095999999999999E-4</v>
      </c>
      <c r="K19" s="3">
        <v>2.1864666666666669E-4</v>
      </c>
      <c r="L19" s="3">
        <v>2.3352666666666668E-4</v>
      </c>
    </row>
    <row r="20" spans="2:12" x14ac:dyDescent="0.3">
      <c r="B20" s="4">
        <v>408</v>
      </c>
      <c r="C20" s="3">
        <v>2.0618666666666666E-3</v>
      </c>
      <c r="D20" s="3">
        <v>1.6912666666666666E-3</v>
      </c>
      <c r="E20" s="3">
        <v>7.8401333333333334E-4</v>
      </c>
      <c r="F20" s="3">
        <v>4.7479666666666673E-4</v>
      </c>
      <c r="G20" s="3">
        <v>1.1497466666666666E-4</v>
      </c>
      <c r="H20" s="3">
        <v>4.5116999999999998E-4</v>
      </c>
      <c r="I20" s="3">
        <v>4.835333333333333E-5</v>
      </c>
      <c r="J20" s="3">
        <v>2.7615333333333333E-4</v>
      </c>
      <c r="K20" s="3">
        <v>1.8431033333333332E-4</v>
      </c>
      <c r="L20" s="3">
        <v>2.4747000000000001E-4</v>
      </c>
    </row>
    <row r="21" spans="2:12" x14ac:dyDescent="0.3">
      <c r="B21" s="4">
        <v>408.5</v>
      </c>
      <c r="C21" s="3">
        <v>2.0613666666666666E-3</v>
      </c>
      <c r="D21" s="3">
        <v>1.7178999999999999E-3</v>
      </c>
      <c r="E21" s="3">
        <v>7.7815999999999996E-4</v>
      </c>
      <c r="F21" s="3">
        <v>4.7505333333333334E-4</v>
      </c>
      <c r="G21" s="3">
        <v>1.5338999999999999E-4</v>
      </c>
      <c r="H21" s="3">
        <v>4.7793E-4</v>
      </c>
      <c r="I21" s="3">
        <v>3.5493899999999996E-5</v>
      </c>
      <c r="J21" s="3">
        <v>2.3661999999999997E-4</v>
      </c>
      <c r="K21" s="3">
        <v>1.6832866666666667E-4</v>
      </c>
      <c r="L21" s="3">
        <v>2.3598333333333331E-4</v>
      </c>
    </row>
    <row r="22" spans="2:12" x14ac:dyDescent="0.3">
      <c r="B22" s="4">
        <v>409</v>
      </c>
      <c r="C22" s="3">
        <v>2.0596666666666667E-3</v>
      </c>
      <c r="D22" s="3">
        <v>1.7061000000000001E-3</v>
      </c>
      <c r="E22" s="3">
        <v>8.002133333333333E-4</v>
      </c>
      <c r="F22" s="3">
        <v>5.0705666666666673E-4</v>
      </c>
      <c r="G22" s="3">
        <v>2.2190333333333331E-4</v>
      </c>
      <c r="H22" s="3">
        <v>4.4061000000000003E-4</v>
      </c>
      <c r="I22" s="3">
        <v>2.8726066666666666E-5</v>
      </c>
      <c r="J22" s="3">
        <v>1.7920333333333333E-4</v>
      </c>
      <c r="K22" s="3">
        <v>1.1588799999999999E-4</v>
      </c>
      <c r="L22" s="3">
        <v>2.2290666666666668E-4</v>
      </c>
    </row>
    <row r="23" spans="2:12" x14ac:dyDescent="0.3">
      <c r="B23" s="4">
        <v>409.5</v>
      </c>
      <c r="C23" s="3">
        <v>2.0775666666666666E-3</v>
      </c>
      <c r="D23" s="3">
        <v>1.7151E-3</v>
      </c>
      <c r="E23" s="3">
        <v>8.1156666666666653E-4</v>
      </c>
      <c r="F23" s="3">
        <v>5.3730333333333331E-4</v>
      </c>
      <c r="G23" s="3">
        <v>2.8157000000000003E-4</v>
      </c>
      <c r="H23" s="3">
        <v>3.389E-4</v>
      </c>
      <c r="I23" s="3">
        <v>2.5327999999999999E-5</v>
      </c>
      <c r="J23" s="3">
        <v>1.4459100000000001E-4</v>
      </c>
      <c r="K23" s="3">
        <v>5.7125666666666668E-5</v>
      </c>
      <c r="L23" s="3">
        <v>2.0820999999999999E-4</v>
      </c>
    </row>
    <row r="24" spans="2:12" x14ac:dyDescent="0.3">
      <c r="B24" s="4">
        <v>410</v>
      </c>
      <c r="C24" s="3">
        <v>2.1049666666666665E-3</v>
      </c>
      <c r="D24" s="3">
        <v>1.7173333333333331E-3</v>
      </c>
      <c r="E24" s="3">
        <v>8.447033333333333E-4</v>
      </c>
      <c r="F24" s="3">
        <v>5.6771333333333334E-4</v>
      </c>
      <c r="G24" s="3">
        <v>3.0258666666666667E-4</v>
      </c>
      <c r="H24" s="3">
        <v>2.1141000000000001E-4</v>
      </c>
      <c r="I24" s="3">
        <v>3.540166666666667E-5</v>
      </c>
      <c r="J24" s="3">
        <v>1.3373633333333334E-4</v>
      </c>
      <c r="K24" s="3">
        <v>2.3842166666666667E-5</v>
      </c>
      <c r="L24" s="3">
        <v>2.2566666666666666E-4</v>
      </c>
    </row>
    <row r="25" spans="2:12" x14ac:dyDescent="0.3">
      <c r="B25" s="4">
        <v>410.5</v>
      </c>
      <c r="C25" s="3">
        <v>2.1467999999999995E-3</v>
      </c>
      <c r="D25" s="3">
        <v>1.7440000000000001E-3</v>
      </c>
      <c r="E25" s="3">
        <v>8.770533333333333E-4</v>
      </c>
      <c r="F25" s="3">
        <v>5.8132666666666671E-4</v>
      </c>
      <c r="G25" s="3">
        <v>2.7557666666666667E-4</v>
      </c>
      <c r="H25" s="3">
        <v>1.7379E-4</v>
      </c>
      <c r="I25" s="3">
        <v>5.8723333333333341E-5</v>
      </c>
      <c r="J25" s="3">
        <v>1.2403433333333332E-4</v>
      </c>
      <c r="K25" s="3">
        <v>3.3102666666666664E-5</v>
      </c>
      <c r="L25" s="3">
        <v>2.6874333333333332E-4</v>
      </c>
    </row>
    <row r="26" spans="2:12" x14ac:dyDescent="0.3">
      <c r="B26" s="4">
        <v>411</v>
      </c>
      <c r="C26" s="3">
        <v>2.1703E-3</v>
      </c>
      <c r="D26" s="3">
        <v>1.7815000000000001E-3</v>
      </c>
      <c r="E26" s="3">
        <v>8.9764333333333332E-4</v>
      </c>
      <c r="F26" s="3">
        <v>5.6405333333333328E-4</v>
      </c>
      <c r="G26" s="3">
        <v>2.0408433333333334E-4</v>
      </c>
      <c r="H26" s="3">
        <v>2.0907E-4</v>
      </c>
      <c r="I26" s="3">
        <v>9.3267500000000008E-5</v>
      </c>
      <c r="J26" s="3">
        <v>1.0401433333333334E-4</v>
      </c>
      <c r="K26" s="3">
        <v>8.711736666666666E-5</v>
      </c>
      <c r="L26" s="3">
        <v>3.1192999999999998E-4</v>
      </c>
    </row>
    <row r="27" spans="2:12" x14ac:dyDescent="0.3">
      <c r="B27" s="4">
        <v>411.5</v>
      </c>
      <c r="C27" s="3">
        <v>2.1706999999999998E-3</v>
      </c>
      <c r="D27" s="3">
        <v>1.7901666666666667E-3</v>
      </c>
      <c r="E27" s="3">
        <v>9.370400000000001E-4</v>
      </c>
      <c r="F27" s="3">
        <v>5.4802000000000008E-4</v>
      </c>
      <c r="G27" s="3">
        <v>1.3882666666666668E-4</v>
      </c>
      <c r="H27" s="3">
        <v>2.5881999999999999E-4</v>
      </c>
      <c r="I27" s="3">
        <v>1.2481933333333332E-4</v>
      </c>
      <c r="J27" s="3">
        <v>8.9782666666666684E-5</v>
      </c>
      <c r="K27" s="3">
        <v>9.2183333333333329E-5</v>
      </c>
      <c r="L27" s="3">
        <v>3.1438333333333332E-4</v>
      </c>
    </row>
    <row r="28" spans="2:12" x14ac:dyDescent="0.3">
      <c r="B28" s="4">
        <v>412</v>
      </c>
      <c r="C28" s="3">
        <v>2.1669333333333338E-3</v>
      </c>
      <c r="D28" s="3">
        <v>1.8062333333333333E-3</v>
      </c>
      <c r="E28" s="3">
        <v>1.0143166666666667E-3</v>
      </c>
      <c r="F28" s="3">
        <v>5.3313333333333335E-4</v>
      </c>
      <c r="G28" s="3">
        <v>1.5063500000000001E-4</v>
      </c>
      <c r="H28" s="3">
        <v>2.7619999999999999E-4</v>
      </c>
      <c r="I28" s="3">
        <v>1.3768E-4</v>
      </c>
      <c r="J28" s="3">
        <v>8.9874333333333321E-5</v>
      </c>
      <c r="K28" s="3">
        <v>7.9149999999999999E-5</v>
      </c>
      <c r="L28" s="3">
        <v>2.7478333333333334E-4</v>
      </c>
    </row>
    <row r="29" spans="2:12" x14ac:dyDescent="0.3">
      <c r="B29" s="4">
        <v>412.5</v>
      </c>
      <c r="C29" s="3">
        <v>2.1673E-3</v>
      </c>
      <c r="D29" s="3">
        <v>1.8193999999999999E-3</v>
      </c>
      <c r="E29" s="3">
        <v>1.0783433333333332E-3</v>
      </c>
      <c r="F29" s="3">
        <v>5.3509666666666674E-4</v>
      </c>
      <c r="G29" s="3">
        <v>2.174233333333333E-4</v>
      </c>
      <c r="H29" s="3">
        <v>2.3316E-4</v>
      </c>
      <c r="I29" s="3">
        <v>1.3250100000000001E-4</v>
      </c>
      <c r="J29" s="3">
        <v>1.1281466666666668E-4</v>
      </c>
      <c r="K29" s="3">
        <v>5.1363666666666664E-5</v>
      </c>
      <c r="L29" s="3">
        <v>2.4177666666666669E-4</v>
      </c>
    </row>
    <row r="30" spans="2:12" x14ac:dyDescent="0.3">
      <c r="B30" s="4">
        <v>413</v>
      </c>
      <c r="C30" s="3">
        <v>2.1982666666666667E-3</v>
      </c>
      <c r="D30" s="3">
        <v>1.8374000000000001E-3</v>
      </c>
      <c r="E30" s="3">
        <v>1.1021666666666669E-3</v>
      </c>
      <c r="F30" s="3">
        <v>5.4701666666666664E-4</v>
      </c>
      <c r="G30" s="3">
        <v>3.1700000000000001E-4</v>
      </c>
      <c r="H30" s="3">
        <v>1.9862999999999999E-4</v>
      </c>
      <c r="I30" s="3">
        <v>7.8114000000000005E-5</v>
      </c>
      <c r="J30" s="3">
        <v>1.4839333333333332E-4</v>
      </c>
      <c r="K30" s="3">
        <v>4.2673333333333337E-5</v>
      </c>
      <c r="L30" s="3">
        <v>2.3421666666666665E-4</v>
      </c>
    </row>
    <row r="31" spans="2:12" x14ac:dyDescent="0.3">
      <c r="B31" s="4">
        <v>413.5</v>
      </c>
      <c r="C31" s="3">
        <v>2.2239666666666667E-3</v>
      </c>
      <c r="D31" s="3">
        <v>1.8450999999999999E-3</v>
      </c>
      <c r="E31" s="3">
        <v>1.0914666666666667E-3</v>
      </c>
      <c r="F31" s="3">
        <v>5.684566666666667E-4</v>
      </c>
      <c r="G31" s="3">
        <v>3.3312333333333327E-4</v>
      </c>
      <c r="H31" s="3">
        <v>2.2724E-4</v>
      </c>
      <c r="I31" s="3">
        <v>7.4878333333333345E-5</v>
      </c>
      <c r="J31" s="3">
        <v>1.5537E-4</v>
      </c>
      <c r="K31" s="3">
        <v>4.6748866666666669E-5</v>
      </c>
      <c r="L31" s="3">
        <v>2.4348999999999999E-4</v>
      </c>
    </row>
    <row r="32" spans="2:12" x14ac:dyDescent="0.3">
      <c r="B32" s="4">
        <v>414</v>
      </c>
      <c r="C32" s="3">
        <v>2.2900000000000004E-3</v>
      </c>
      <c r="D32" s="3">
        <v>1.8724333333333335E-3</v>
      </c>
      <c r="E32" s="3">
        <v>1.0628800000000002E-3</v>
      </c>
      <c r="F32" s="3">
        <v>6.0305000000000005E-4</v>
      </c>
      <c r="G32" s="3">
        <v>3.0866999999999998E-4</v>
      </c>
      <c r="H32" s="3">
        <v>2.7551000000000002E-4</v>
      </c>
      <c r="I32" s="3">
        <v>7.6552999999999997E-5</v>
      </c>
      <c r="J32" s="3">
        <v>1.5754966666666666E-4</v>
      </c>
      <c r="K32" s="3">
        <v>4.8781299999999993E-5</v>
      </c>
      <c r="L32" s="3">
        <v>2.4358666666666668E-4</v>
      </c>
    </row>
    <row r="33" spans="2:12" x14ac:dyDescent="0.3">
      <c r="B33" s="4">
        <v>414.5</v>
      </c>
      <c r="C33" s="3">
        <v>2.3836E-3</v>
      </c>
      <c r="D33" s="3">
        <v>1.9363E-3</v>
      </c>
      <c r="E33" s="3">
        <v>1.0558033333333333E-3</v>
      </c>
      <c r="F33" s="3">
        <v>6.4055333333333335E-4</v>
      </c>
      <c r="G33" s="3">
        <v>2.6472999999999997E-4</v>
      </c>
      <c r="H33" s="3">
        <v>2.7532000000000001E-4</v>
      </c>
      <c r="I33" s="3">
        <v>8.1449666666666681E-5</v>
      </c>
      <c r="J33" s="3">
        <v>1.2802666666666667E-4</v>
      </c>
      <c r="K33" s="3">
        <v>5.2274666666666669E-5</v>
      </c>
      <c r="L33" s="3">
        <v>2.4352000000000003E-4</v>
      </c>
    </row>
    <row r="34" spans="2:12" x14ac:dyDescent="0.3">
      <c r="B34" s="4">
        <v>415</v>
      </c>
      <c r="C34" s="3">
        <v>2.4648333333333332E-3</v>
      </c>
      <c r="D34" s="3">
        <v>2.0087666666666667E-3</v>
      </c>
      <c r="E34" s="3">
        <v>1.05433E-3</v>
      </c>
      <c r="F34" s="3">
        <v>6.6736666666666672E-4</v>
      </c>
      <c r="G34" s="3">
        <v>2.2513333333333335E-4</v>
      </c>
      <c r="H34" s="3">
        <v>2.2912E-4</v>
      </c>
      <c r="I34" s="3">
        <v>8.0683E-5</v>
      </c>
      <c r="J34" s="3">
        <v>1.08797E-4</v>
      </c>
      <c r="K34" s="3">
        <v>5.3629000000000004E-5</v>
      </c>
      <c r="L34" s="3">
        <v>2.5594000000000002E-4</v>
      </c>
    </row>
    <row r="35" spans="2:12" x14ac:dyDescent="0.3">
      <c r="B35" s="4">
        <v>415.5</v>
      </c>
      <c r="C35" s="3">
        <v>2.527266666666667E-3</v>
      </c>
      <c r="D35" s="3">
        <v>2.0383666666666665E-3</v>
      </c>
      <c r="E35" s="3">
        <v>1.0400299999999999E-3</v>
      </c>
      <c r="F35" s="3">
        <v>6.8425666666666659E-4</v>
      </c>
      <c r="G35" s="3">
        <v>2.0324000000000001E-4</v>
      </c>
      <c r="H35" s="3">
        <v>1.9484E-4</v>
      </c>
      <c r="I35" s="3">
        <v>6.8881999999999995E-5</v>
      </c>
      <c r="J35" s="3">
        <v>1.3558333333333334E-4</v>
      </c>
      <c r="K35" s="3">
        <v>7.6001633333333334E-5</v>
      </c>
      <c r="L35" s="3">
        <v>2.9103000000000001E-4</v>
      </c>
    </row>
    <row r="36" spans="2:12" x14ac:dyDescent="0.3">
      <c r="B36" s="4">
        <v>416</v>
      </c>
      <c r="C36" s="3">
        <v>2.5829333333333335E-3</v>
      </c>
      <c r="D36" s="3">
        <v>2.0883999999999998E-3</v>
      </c>
      <c r="E36" s="3">
        <v>1.03268E-3</v>
      </c>
      <c r="F36" s="3">
        <v>6.8970333333333344E-4</v>
      </c>
      <c r="G36" s="3">
        <v>1.7078000000000001E-4</v>
      </c>
      <c r="H36" s="3">
        <v>2.342E-4</v>
      </c>
      <c r="I36" s="3">
        <v>5.3097333333333337E-5</v>
      </c>
      <c r="J36" s="3">
        <v>1.6388333333333332E-4</v>
      </c>
      <c r="K36" s="3">
        <v>9.3603333333333353E-5</v>
      </c>
      <c r="L36" s="3">
        <v>3.0360666666666663E-4</v>
      </c>
    </row>
    <row r="37" spans="2:12" x14ac:dyDescent="0.3">
      <c r="B37" s="4">
        <v>416.5</v>
      </c>
      <c r="C37" s="3">
        <v>2.6551000000000001E-3</v>
      </c>
      <c r="D37" s="3">
        <v>2.1438666666666667E-3</v>
      </c>
      <c r="E37" s="3">
        <v>1.0476733333333332E-3</v>
      </c>
      <c r="F37" s="3">
        <v>6.9823333333333319E-4</v>
      </c>
      <c r="G37" s="3">
        <v>1.4973666666666667E-4</v>
      </c>
      <c r="H37" s="3">
        <v>3.3598999999999999E-4</v>
      </c>
      <c r="I37" s="3">
        <v>6.0374000000000002E-5</v>
      </c>
      <c r="J37" s="3">
        <v>2.1845999999999999E-4</v>
      </c>
      <c r="K37" s="3">
        <v>1.2294866666666667E-4</v>
      </c>
      <c r="L37" s="3">
        <v>2.7695333333333335E-4</v>
      </c>
    </row>
    <row r="38" spans="2:12" x14ac:dyDescent="0.3">
      <c r="B38" s="4">
        <v>417</v>
      </c>
      <c r="C38" s="3">
        <v>2.7607666666666663E-3</v>
      </c>
      <c r="D38" s="3">
        <v>2.2454999999999997E-3</v>
      </c>
      <c r="E38" s="3">
        <v>1.0980766666666669E-3</v>
      </c>
      <c r="F38" s="3">
        <v>7.0907333333333333E-4</v>
      </c>
      <c r="G38" s="3">
        <v>1.2365333333333334E-4</v>
      </c>
      <c r="H38" s="3">
        <v>4.3628999999999999E-4</v>
      </c>
      <c r="I38" s="3">
        <v>7.0361666666666668E-5</v>
      </c>
      <c r="J38" s="3">
        <v>2.2735333333333331E-4</v>
      </c>
      <c r="K38" s="3">
        <v>1.4734333333333335E-4</v>
      </c>
      <c r="L38" s="3">
        <v>2.6168666666666666E-4</v>
      </c>
    </row>
    <row r="39" spans="2:12" x14ac:dyDescent="0.3">
      <c r="B39" s="4">
        <v>417.5</v>
      </c>
      <c r="C39" s="3">
        <v>2.8426333333333334E-3</v>
      </c>
      <c r="D39" s="3">
        <v>2.3215000000000002E-3</v>
      </c>
      <c r="E39" s="3">
        <v>1.1595000000000002E-3</v>
      </c>
      <c r="F39" s="3">
        <v>7.2858999999999999E-4</v>
      </c>
      <c r="G39" s="3">
        <v>1.4636333333333331E-4</v>
      </c>
      <c r="H39" s="3">
        <v>4.8471000000000001E-4</v>
      </c>
      <c r="I39" s="3">
        <v>9.6305999999999996E-5</v>
      </c>
      <c r="J39" s="3">
        <v>2.3893333333333336E-4</v>
      </c>
      <c r="K39" s="3">
        <v>1.3402666666666668E-4</v>
      </c>
      <c r="L39" s="3">
        <v>2.5694999999999998E-4</v>
      </c>
    </row>
    <row r="40" spans="2:12" x14ac:dyDescent="0.3">
      <c r="B40" s="4">
        <v>418</v>
      </c>
      <c r="C40" s="3">
        <v>2.9104999999999999E-3</v>
      </c>
      <c r="D40" s="3">
        <v>2.3700000000000001E-3</v>
      </c>
      <c r="E40" s="3">
        <v>1.2226666666666668E-3</v>
      </c>
      <c r="F40" s="3">
        <v>7.4989999999999996E-4</v>
      </c>
      <c r="G40" s="3">
        <v>2.1298333333333332E-4</v>
      </c>
      <c r="H40" s="3">
        <v>5.3808000000000003E-4</v>
      </c>
      <c r="I40" s="3">
        <v>1.23013E-4</v>
      </c>
      <c r="J40" s="3">
        <v>2.651133333333333E-4</v>
      </c>
      <c r="K40" s="3">
        <v>1.0941033333333333E-4</v>
      </c>
      <c r="L40" s="3">
        <v>2.6372E-4</v>
      </c>
    </row>
    <row r="41" spans="2:12" x14ac:dyDescent="0.3">
      <c r="B41" s="4">
        <v>418.5</v>
      </c>
      <c r="C41" s="3">
        <v>2.9616999999999998E-3</v>
      </c>
      <c r="D41" s="3">
        <v>2.4091333333333335E-3</v>
      </c>
      <c r="E41" s="3">
        <v>1.2785666666666666E-3</v>
      </c>
      <c r="F41" s="3">
        <v>7.7517999999999999E-4</v>
      </c>
      <c r="G41" s="3">
        <v>3.0392333333333332E-4</v>
      </c>
      <c r="H41" s="3">
        <v>5.5829000000000002E-4</v>
      </c>
      <c r="I41" s="3">
        <v>1.3984233333333334E-4</v>
      </c>
      <c r="J41" s="3">
        <v>2.8849333333333334E-4</v>
      </c>
      <c r="K41" s="3">
        <v>6.4665033333333332E-5</v>
      </c>
      <c r="L41" s="3">
        <v>2.7316666666666667E-4</v>
      </c>
    </row>
    <row r="42" spans="2:12" x14ac:dyDescent="0.3">
      <c r="B42" s="4">
        <v>419</v>
      </c>
      <c r="C42" s="3">
        <v>3.0033999999999998E-3</v>
      </c>
      <c r="D42" s="3">
        <v>2.4607666666666664E-3</v>
      </c>
      <c r="E42" s="3">
        <v>1.3187333333333333E-3</v>
      </c>
      <c r="F42" s="3">
        <v>7.9831999999999993E-4</v>
      </c>
      <c r="G42" s="3">
        <v>4.0112333333333335E-4</v>
      </c>
      <c r="H42" s="3">
        <v>5.3881000000000003E-4</v>
      </c>
      <c r="I42" s="3">
        <v>1.5474066666666667E-4</v>
      </c>
      <c r="J42" s="3">
        <v>3.0282000000000003E-4</v>
      </c>
      <c r="K42" s="3">
        <v>1.8519366666666668E-5</v>
      </c>
      <c r="L42" s="3">
        <v>3.0756333333333333E-4</v>
      </c>
    </row>
    <row r="43" spans="2:12" x14ac:dyDescent="0.3">
      <c r="B43" s="4">
        <v>419.5</v>
      </c>
      <c r="C43" s="3">
        <v>3.1001000000000002E-3</v>
      </c>
      <c r="D43" s="3">
        <v>2.5354000000000002E-3</v>
      </c>
      <c r="E43" s="3">
        <v>1.4291666666666665E-3</v>
      </c>
      <c r="F43" s="3">
        <v>8.1517666666666667E-4</v>
      </c>
      <c r="G43" s="3">
        <v>4.5695333333333333E-4</v>
      </c>
      <c r="H43" s="3">
        <v>4.5558000000000003E-4</v>
      </c>
      <c r="I43" s="3">
        <v>1.6142033333333333E-4</v>
      </c>
      <c r="J43" s="3">
        <v>3.0680000000000003E-4</v>
      </c>
      <c r="K43" s="3">
        <v>6.3615999999999994E-6</v>
      </c>
      <c r="L43" s="3">
        <v>3.3960000000000001E-4</v>
      </c>
    </row>
    <row r="44" spans="2:12" x14ac:dyDescent="0.3">
      <c r="B44" s="4">
        <v>420</v>
      </c>
      <c r="C44" s="3">
        <v>3.2169333333333331E-3</v>
      </c>
      <c r="D44" s="3">
        <v>2.6364666666666668E-3</v>
      </c>
      <c r="E44" s="3">
        <v>1.5275E-3</v>
      </c>
      <c r="F44" s="3">
        <v>8.4304666666666671E-4</v>
      </c>
      <c r="G44" s="3">
        <v>4.3632999999999996E-4</v>
      </c>
      <c r="H44" s="3">
        <v>3.5671999999999999E-4</v>
      </c>
      <c r="I44" s="3">
        <v>1.8148E-4</v>
      </c>
      <c r="J44" s="3">
        <v>3.178733333333333E-4</v>
      </c>
      <c r="K44" s="3">
        <v>2.8655666666666667E-6</v>
      </c>
      <c r="L44" s="3">
        <v>3.8037666666666667E-4</v>
      </c>
    </row>
    <row r="45" spans="2:12" x14ac:dyDescent="0.3">
      <c r="B45" s="4">
        <v>420.5</v>
      </c>
      <c r="C45" s="3">
        <v>3.3783000000000003E-3</v>
      </c>
      <c r="D45" s="3">
        <v>2.7477333333333336E-3</v>
      </c>
      <c r="E45" s="3">
        <v>1.6328999999999998E-3</v>
      </c>
      <c r="F45" s="3">
        <v>8.7209666666666658E-4</v>
      </c>
      <c r="G45" s="3">
        <v>3.9705666666666671E-4</v>
      </c>
      <c r="H45" s="3">
        <v>3.4060999999999998E-4</v>
      </c>
      <c r="I45" s="3">
        <v>2.1472666666666669E-4</v>
      </c>
      <c r="J45" s="3">
        <v>3.3522666666666669E-4</v>
      </c>
      <c r="K45" s="3">
        <v>1.4973333333333335E-6</v>
      </c>
      <c r="L45" s="3">
        <v>4.0646666666666666E-4</v>
      </c>
    </row>
    <row r="46" spans="2:12" x14ac:dyDescent="0.3">
      <c r="B46" s="4">
        <v>421</v>
      </c>
      <c r="C46" s="3">
        <v>3.527533333333333E-3</v>
      </c>
      <c r="D46" s="3">
        <v>2.8176333333333331E-3</v>
      </c>
      <c r="E46" s="3">
        <v>1.6986E-3</v>
      </c>
      <c r="F46" s="3">
        <v>9.0253333333333333E-4</v>
      </c>
      <c r="G46" s="3">
        <v>3.4181666666666669E-4</v>
      </c>
      <c r="H46" s="3">
        <v>3.6425999999999999E-4</v>
      </c>
      <c r="I46" s="3">
        <v>2.1256000000000001E-4</v>
      </c>
      <c r="J46" s="3">
        <v>3.701E-4</v>
      </c>
      <c r="K46" s="3">
        <v>2.2618666666666664E-5</v>
      </c>
      <c r="L46" s="3">
        <v>3.5672000000000004E-4</v>
      </c>
    </row>
    <row r="47" spans="2:12" x14ac:dyDescent="0.3">
      <c r="B47" s="4">
        <v>421.5</v>
      </c>
      <c r="C47" s="3">
        <v>3.6412333333333334E-3</v>
      </c>
      <c r="D47" s="3">
        <v>2.8593666666666667E-3</v>
      </c>
      <c r="E47" s="3">
        <v>1.6950999999999999E-3</v>
      </c>
      <c r="F47" s="3">
        <v>9.629333333333335E-4</v>
      </c>
      <c r="G47" s="3">
        <v>3.2928666666666662E-4</v>
      </c>
      <c r="H47" s="3">
        <v>3.7216000000000001E-4</v>
      </c>
      <c r="I47" s="3">
        <v>1.836133333333333E-4</v>
      </c>
      <c r="J47" s="3">
        <v>3.5045666666666661E-4</v>
      </c>
      <c r="K47" s="3">
        <v>5.5505333333333339E-5</v>
      </c>
      <c r="L47" s="3">
        <v>3.3274999999999998E-4</v>
      </c>
    </row>
    <row r="48" spans="2:12" x14ac:dyDescent="0.3">
      <c r="B48" s="4">
        <v>422</v>
      </c>
      <c r="C48" s="3">
        <v>3.7634666666666663E-3</v>
      </c>
      <c r="D48" s="3">
        <v>2.9143333333333334E-3</v>
      </c>
      <c r="E48" s="3">
        <v>1.7098333333333334E-3</v>
      </c>
      <c r="F48" s="3">
        <v>1.0256333333333333E-3</v>
      </c>
      <c r="G48" s="3">
        <v>3.8683333333333338E-4</v>
      </c>
      <c r="H48" s="3">
        <v>3.6641000000000001E-4</v>
      </c>
      <c r="I48" s="3">
        <v>1.5079466666666666E-4</v>
      </c>
      <c r="J48" s="3">
        <v>2.9241333333333331E-4</v>
      </c>
      <c r="K48" s="3">
        <v>1.42848E-4</v>
      </c>
      <c r="L48" s="3">
        <v>3.4407999999999992E-4</v>
      </c>
    </row>
    <row r="49" spans="2:12" x14ac:dyDescent="0.3">
      <c r="B49" s="4">
        <v>422.5</v>
      </c>
      <c r="C49" s="3">
        <v>3.9178333333333331E-3</v>
      </c>
      <c r="D49" s="3">
        <v>3.0132333333333333E-3</v>
      </c>
      <c r="E49" s="3">
        <v>1.7338E-3</v>
      </c>
      <c r="F49" s="3">
        <v>1.0904899999999999E-3</v>
      </c>
      <c r="G49" s="3">
        <v>4.5092333333333337E-4</v>
      </c>
      <c r="H49" s="3">
        <v>3.8092999999999997E-4</v>
      </c>
      <c r="I49" s="3">
        <v>1.2605299999999999E-4</v>
      </c>
      <c r="J49" s="3">
        <v>2.3920666666666667E-4</v>
      </c>
      <c r="K49" s="3">
        <v>1.9654366666666665E-4</v>
      </c>
      <c r="L49" s="3">
        <v>3.6418999999999997E-4</v>
      </c>
    </row>
    <row r="50" spans="2:12" x14ac:dyDescent="0.3">
      <c r="B50" s="4">
        <v>423</v>
      </c>
      <c r="C50" s="3">
        <v>4.1035333333333335E-3</v>
      </c>
      <c r="D50" s="3">
        <v>3.1474000000000003E-3</v>
      </c>
      <c r="E50" s="3">
        <v>1.8110666666666666E-3</v>
      </c>
      <c r="F50" s="3">
        <v>1.13901E-3</v>
      </c>
      <c r="G50" s="3">
        <v>5.5407333333333325E-4</v>
      </c>
      <c r="H50" s="3">
        <v>4.2067999999999999E-4</v>
      </c>
      <c r="I50" s="3">
        <v>1.749766666666667E-4</v>
      </c>
      <c r="J50" s="3">
        <v>2.0366333333333335E-4</v>
      </c>
      <c r="K50" s="3">
        <v>1.9781733333333333E-4</v>
      </c>
      <c r="L50" s="3">
        <v>4.0565666666666665E-4</v>
      </c>
    </row>
    <row r="51" spans="2:12" x14ac:dyDescent="0.3">
      <c r="B51" s="4">
        <v>423.5</v>
      </c>
      <c r="C51" s="3">
        <v>4.3078333333333337E-3</v>
      </c>
      <c r="D51" s="3">
        <v>3.2825333333333334E-3</v>
      </c>
      <c r="E51" s="3">
        <v>1.9165333333333336E-3</v>
      </c>
      <c r="F51" s="3">
        <v>1.1571400000000001E-3</v>
      </c>
      <c r="G51" s="3">
        <v>6.4446999999999996E-4</v>
      </c>
      <c r="H51" s="3">
        <v>4.7846999999999999E-4</v>
      </c>
      <c r="I51" s="3">
        <v>2.0699666666666665E-4</v>
      </c>
      <c r="J51" s="3">
        <v>1.9003666666666665E-4</v>
      </c>
      <c r="K51" s="3">
        <v>2.1195366666666669E-4</v>
      </c>
      <c r="L51" s="3">
        <v>4.4491666666666665E-4</v>
      </c>
    </row>
    <row r="52" spans="2:12" x14ac:dyDescent="0.3">
      <c r="B52" s="4">
        <v>424</v>
      </c>
      <c r="C52" s="3">
        <v>4.5435666666666669E-3</v>
      </c>
      <c r="D52" s="3">
        <v>3.4344000000000002E-3</v>
      </c>
      <c r="E52" s="3">
        <v>2.0525999999999999E-3</v>
      </c>
      <c r="F52" s="3">
        <v>1.1960766666666669E-3</v>
      </c>
      <c r="G52" s="3">
        <v>7.2381666666666671E-4</v>
      </c>
      <c r="H52" s="3">
        <v>5.4845999999999996E-4</v>
      </c>
      <c r="I52" s="3">
        <v>2.2852666666666667E-4</v>
      </c>
      <c r="J52" s="3">
        <v>1.9169666666666666E-4</v>
      </c>
      <c r="K52" s="3">
        <v>2.4642666666666664E-4</v>
      </c>
      <c r="L52" s="3">
        <v>4.7846333333333331E-4</v>
      </c>
    </row>
    <row r="53" spans="2:12" x14ac:dyDescent="0.3">
      <c r="B53" s="4">
        <v>424.5</v>
      </c>
      <c r="C53" s="3">
        <v>4.8075333333333333E-3</v>
      </c>
      <c r="D53" s="3">
        <v>3.6378333333333332E-3</v>
      </c>
      <c r="E53" s="3">
        <v>2.1587333333333331E-3</v>
      </c>
      <c r="F53" s="3">
        <v>1.2424000000000001E-3</v>
      </c>
      <c r="G53" s="3">
        <v>7.7538666666666662E-4</v>
      </c>
      <c r="H53" s="3">
        <v>5.7945999999999996E-4</v>
      </c>
      <c r="I53" s="3">
        <v>2.1019666666666667E-4</v>
      </c>
      <c r="J53" s="3">
        <v>1.6874666666666667E-4</v>
      </c>
      <c r="K53" s="3">
        <v>3.0707999999999999E-4</v>
      </c>
      <c r="L53" s="3">
        <v>5.2038666666666671E-4</v>
      </c>
    </row>
    <row r="54" spans="2:12" x14ac:dyDescent="0.3">
      <c r="B54" s="4">
        <v>425</v>
      </c>
      <c r="C54" s="3">
        <v>5.0818666666666672E-3</v>
      </c>
      <c r="D54" s="3">
        <v>3.8759333333333334E-3</v>
      </c>
      <c r="E54" s="3">
        <v>2.2878666666666667E-3</v>
      </c>
      <c r="F54" s="3">
        <v>1.2808000000000001E-3</v>
      </c>
      <c r="G54" s="3">
        <v>8.0038333333333326E-4</v>
      </c>
      <c r="H54" s="3">
        <v>6.1636000000000004E-4</v>
      </c>
      <c r="I54" s="3">
        <v>1.6728999999999998E-4</v>
      </c>
      <c r="J54" s="3">
        <v>1.5342666666666666E-4</v>
      </c>
      <c r="K54" s="3">
        <v>3.4616666666666666E-4</v>
      </c>
      <c r="L54" s="3">
        <v>5.5165999999999993E-4</v>
      </c>
    </row>
    <row r="55" spans="2:12" x14ac:dyDescent="0.3">
      <c r="B55" s="4">
        <v>425.5</v>
      </c>
      <c r="C55" s="3">
        <v>5.3633999999999999E-3</v>
      </c>
      <c r="D55" s="3">
        <v>4.1290666666666661E-3</v>
      </c>
      <c r="E55" s="3">
        <v>2.4106666666666669E-3</v>
      </c>
      <c r="F55" s="3">
        <v>1.3388999999999999E-3</v>
      </c>
      <c r="G55" s="3">
        <v>8.0027000000000006E-4</v>
      </c>
      <c r="H55" s="3">
        <v>6.1037999999999999E-4</v>
      </c>
      <c r="I55" s="3">
        <v>2.0640666666666666E-4</v>
      </c>
      <c r="J55" s="3">
        <v>2.0528333333333335E-4</v>
      </c>
      <c r="K55" s="3">
        <v>3.5697333333333333E-4</v>
      </c>
      <c r="L55" s="3">
        <v>5.7074999999999997E-4</v>
      </c>
    </row>
    <row r="56" spans="2:12" x14ac:dyDescent="0.3">
      <c r="B56" s="4">
        <v>426</v>
      </c>
      <c r="C56" s="3">
        <v>5.6805000000000007E-3</v>
      </c>
      <c r="D56" s="3">
        <v>4.3878666666666661E-3</v>
      </c>
      <c r="E56" s="3">
        <v>2.5321333333333334E-3</v>
      </c>
      <c r="F56" s="3">
        <v>1.4175333333333335E-3</v>
      </c>
      <c r="G56" s="3">
        <v>7.9854999999999998E-4</v>
      </c>
      <c r="H56" s="3">
        <v>5.7372E-4</v>
      </c>
      <c r="I56" s="3">
        <v>3.0380666666666669E-4</v>
      </c>
      <c r="J56" s="3">
        <v>2.7305E-4</v>
      </c>
      <c r="K56" s="3">
        <v>3.9509666666666669E-4</v>
      </c>
      <c r="L56" s="3">
        <v>5.8530666666666671E-4</v>
      </c>
    </row>
    <row r="57" spans="2:12" x14ac:dyDescent="0.3">
      <c r="B57" s="4">
        <v>426.5</v>
      </c>
      <c r="C57" s="3">
        <v>6.023733333333333E-3</v>
      </c>
      <c r="D57" s="3">
        <v>4.6245333333333341E-3</v>
      </c>
      <c r="E57" s="3">
        <v>2.6803666666666663E-3</v>
      </c>
      <c r="F57" s="3">
        <v>1.5214E-3</v>
      </c>
      <c r="G57" s="3">
        <v>8.0205999999999995E-4</v>
      </c>
      <c r="H57" s="3">
        <v>5.4266999999999998E-4</v>
      </c>
      <c r="I57" s="3">
        <v>3.9956000000000003E-4</v>
      </c>
      <c r="J57" s="3">
        <v>3.2986666666666664E-4</v>
      </c>
      <c r="K57" s="3">
        <v>4.7447333333333337E-4</v>
      </c>
      <c r="L57" s="3">
        <v>6.2027666666666665E-4</v>
      </c>
    </row>
    <row r="58" spans="2:12" x14ac:dyDescent="0.3">
      <c r="B58" s="4">
        <v>427</v>
      </c>
      <c r="C58" s="3">
        <v>6.3720666666666663E-3</v>
      </c>
      <c r="D58" s="3">
        <v>4.8283333333333329E-3</v>
      </c>
      <c r="E58" s="3">
        <v>2.8389000000000001E-3</v>
      </c>
      <c r="F58" s="3">
        <v>1.6177333333333335E-3</v>
      </c>
      <c r="G58" s="3">
        <v>8.1612000000000004E-4</v>
      </c>
      <c r="H58" s="3">
        <v>5.1013000000000002E-4</v>
      </c>
      <c r="I58" s="3">
        <v>4.5735000000000003E-4</v>
      </c>
      <c r="J58" s="3">
        <v>3.344766666666667E-4</v>
      </c>
      <c r="K58" s="3">
        <v>5.6067333333333341E-4</v>
      </c>
      <c r="L58" s="3">
        <v>6.5058E-4</v>
      </c>
    </row>
    <row r="59" spans="2:12" x14ac:dyDescent="0.3">
      <c r="B59" s="4">
        <v>427.5</v>
      </c>
      <c r="C59" s="3">
        <v>6.7477333333333328E-3</v>
      </c>
      <c r="D59" s="3">
        <v>5.0496333333333336E-3</v>
      </c>
      <c r="E59" s="3">
        <v>3.0109999999999998E-3</v>
      </c>
      <c r="F59" s="3">
        <v>1.6828333333333333E-3</v>
      </c>
      <c r="G59" s="3">
        <v>8.7761666666666665E-4</v>
      </c>
      <c r="H59" s="3">
        <v>5.2090000000000003E-4</v>
      </c>
      <c r="I59" s="3">
        <v>4.6139999999999999E-4</v>
      </c>
      <c r="J59" s="3">
        <v>3.3800666666666666E-4</v>
      </c>
      <c r="K59" s="3">
        <v>5.8133333333333333E-4</v>
      </c>
      <c r="L59" s="3">
        <v>6.8114333333333321E-4</v>
      </c>
    </row>
    <row r="60" spans="2:12" x14ac:dyDescent="0.3">
      <c r="B60" s="4">
        <v>428</v>
      </c>
      <c r="C60" s="3">
        <v>7.1483999999999992E-3</v>
      </c>
      <c r="D60" s="3">
        <v>5.3368666666666663E-3</v>
      </c>
      <c r="E60" s="3">
        <v>3.2204666666666667E-3</v>
      </c>
      <c r="F60" s="3">
        <v>1.7481E-3</v>
      </c>
      <c r="G60" s="3">
        <v>9.4649666666666665E-4</v>
      </c>
      <c r="H60" s="3">
        <v>5.3523000000000004E-4</v>
      </c>
      <c r="I60" s="3">
        <v>4.571766666666667E-4</v>
      </c>
      <c r="J60" s="3">
        <v>3.5438000000000006E-4</v>
      </c>
      <c r="K60" s="3">
        <v>5.5073999999999998E-4</v>
      </c>
      <c r="L60" s="3">
        <v>7.2708333333333338E-4</v>
      </c>
    </row>
    <row r="61" spans="2:12" x14ac:dyDescent="0.3">
      <c r="B61" s="4">
        <v>428.5</v>
      </c>
      <c r="C61" s="3">
        <v>7.6026000000000002E-3</v>
      </c>
      <c r="D61" s="3">
        <v>5.7081666666666669E-3</v>
      </c>
      <c r="E61" s="3">
        <v>3.4369999999999995E-3</v>
      </c>
      <c r="F61" s="3">
        <v>1.8536666666666667E-3</v>
      </c>
      <c r="G61" s="3">
        <v>1.0609666666666667E-3</v>
      </c>
      <c r="H61" s="3">
        <v>6.0397000000000001E-4</v>
      </c>
      <c r="I61" s="3">
        <v>4.9182666666666664E-4</v>
      </c>
      <c r="J61" s="3">
        <v>4.4109999999999999E-4</v>
      </c>
      <c r="K61" s="3">
        <v>5.1507333333333327E-4</v>
      </c>
      <c r="L61" s="3">
        <v>7.8952666666666667E-4</v>
      </c>
    </row>
    <row r="62" spans="2:12" x14ac:dyDescent="0.3">
      <c r="B62" s="4">
        <v>429</v>
      </c>
      <c r="C62" s="3">
        <v>8.1377666666666657E-3</v>
      </c>
      <c r="D62" s="3">
        <v>6.1332333333333324E-3</v>
      </c>
      <c r="E62" s="3">
        <v>3.6951333333333329E-3</v>
      </c>
      <c r="F62" s="3">
        <v>1.9887333333333331E-3</v>
      </c>
      <c r="G62" s="3">
        <v>1.1607666666666667E-3</v>
      </c>
      <c r="H62" s="3">
        <v>6.1008000000000004E-4</v>
      </c>
      <c r="I62" s="3">
        <v>5.035133333333333E-4</v>
      </c>
      <c r="J62" s="3">
        <v>5.0797666666666668E-4</v>
      </c>
      <c r="K62" s="3">
        <v>4.9897333333333337E-4</v>
      </c>
      <c r="L62" s="3">
        <v>8.4122000000000005E-4</v>
      </c>
    </row>
    <row r="63" spans="2:12" x14ac:dyDescent="0.3">
      <c r="B63" s="4">
        <v>429.5</v>
      </c>
      <c r="C63" s="3">
        <v>8.7064333333333327E-3</v>
      </c>
      <c r="D63" s="3">
        <v>6.5644333333333338E-3</v>
      </c>
      <c r="E63" s="3">
        <v>3.9530000000000008E-3</v>
      </c>
      <c r="F63" s="3">
        <v>2.1430999999999998E-3</v>
      </c>
      <c r="G63" s="3">
        <v>1.2524000000000001E-3</v>
      </c>
      <c r="H63" s="3">
        <v>6.4106000000000005E-4</v>
      </c>
      <c r="I63" s="3">
        <v>5.0887666666666676E-4</v>
      </c>
      <c r="J63" s="3">
        <v>5.0686333333333335E-4</v>
      </c>
      <c r="K63" s="3">
        <v>5.6377333333333332E-4</v>
      </c>
      <c r="L63" s="3">
        <v>8.7025999999999998E-4</v>
      </c>
    </row>
    <row r="64" spans="2:12" x14ac:dyDescent="0.3">
      <c r="B64" s="4">
        <v>430</v>
      </c>
      <c r="C64" s="3">
        <v>9.3404333333333336E-3</v>
      </c>
      <c r="D64" s="3">
        <v>7.0013333333333325E-3</v>
      </c>
      <c r="E64" s="3">
        <v>4.200366666666666E-3</v>
      </c>
      <c r="F64" s="3">
        <v>2.2778666666666667E-3</v>
      </c>
      <c r="G64" s="3">
        <v>1.3574333333333333E-3</v>
      </c>
      <c r="H64" s="3">
        <v>6.4864000000000002E-4</v>
      </c>
      <c r="I64" s="3">
        <v>4.803733333333333E-4</v>
      </c>
      <c r="J64" s="3">
        <v>4.9376333333333341E-4</v>
      </c>
      <c r="K64" s="3">
        <v>6.3822E-4</v>
      </c>
      <c r="L64" s="3">
        <v>8.9658666666666675E-4</v>
      </c>
    </row>
    <row r="65" spans="2:12" x14ac:dyDescent="0.3">
      <c r="B65" s="4">
        <v>430.5</v>
      </c>
      <c r="C65" s="3">
        <v>1.0048633333333334E-2</v>
      </c>
      <c r="D65" s="3">
        <v>7.4989666666666665E-3</v>
      </c>
      <c r="E65" s="3">
        <v>4.4719999999999994E-3</v>
      </c>
      <c r="F65" s="3">
        <v>2.3866333333333336E-3</v>
      </c>
      <c r="G65" s="3">
        <v>1.4537333333333334E-3</v>
      </c>
      <c r="H65" s="3">
        <v>6.3781999999999999E-4</v>
      </c>
      <c r="I65" s="3">
        <v>4.9219666666666662E-4</v>
      </c>
      <c r="J65" s="3">
        <v>5.1181000000000002E-4</v>
      </c>
      <c r="K65" s="3">
        <v>6.7624333333333325E-4</v>
      </c>
      <c r="L65" s="3">
        <v>9.2082000000000015E-4</v>
      </c>
    </row>
    <row r="66" spans="2:12" x14ac:dyDescent="0.3">
      <c r="B66" s="4">
        <v>431</v>
      </c>
      <c r="C66" s="3">
        <v>1.0805333333333333E-2</v>
      </c>
      <c r="D66" s="3">
        <v>8.0610333333333336E-3</v>
      </c>
      <c r="E66" s="3">
        <v>4.8025666666666666E-3</v>
      </c>
      <c r="F66" s="3">
        <v>2.5426000000000003E-3</v>
      </c>
      <c r="G66" s="3">
        <v>1.5735333333333334E-3</v>
      </c>
      <c r="H66" s="3">
        <v>6.5833000000000005E-4</v>
      </c>
      <c r="I66" s="3">
        <v>5.4478000000000003E-4</v>
      </c>
      <c r="J66" s="3">
        <v>5.8670333333333332E-4</v>
      </c>
      <c r="K66" s="3">
        <v>6.5311000000000004E-4</v>
      </c>
      <c r="L66" s="3">
        <v>9.6092999999999992E-4</v>
      </c>
    </row>
    <row r="67" spans="2:12" x14ac:dyDescent="0.3">
      <c r="B67" s="4">
        <v>431.5</v>
      </c>
      <c r="C67" s="3">
        <v>1.1599333333333331E-2</v>
      </c>
      <c r="D67" s="3">
        <v>8.6392666666666659E-3</v>
      </c>
      <c r="E67" s="3">
        <v>5.1860666666666659E-3</v>
      </c>
      <c r="F67" s="3">
        <v>2.7138000000000002E-3</v>
      </c>
      <c r="G67" s="3">
        <v>1.6877666666666666E-3</v>
      </c>
      <c r="H67" s="3">
        <v>6.8709000000000001E-4</v>
      </c>
      <c r="I67" s="3">
        <v>6.0547999999999993E-4</v>
      </c>
      <c r="J67" s="3">
        <v>6.8770999999999991E-4</v>
      </c>
      <c r="K67" s="3">
        <v>6.0113333333333327E-4</v>
      </c>
      <c r="L67" s="3">
        <v>1.0160666666666667E-3</v>
      </c>
    </row>
    <row r="68" spans="2:12" x14ac:dyDescent="0.3">
      <c r="B68" s="4">
        <v>432</v>
      </c>
      <c r="C68" s="3">
        <v>1.2457000000000001E-2</v>
      </c>
      <c r="D68" s="3">
        <v>9.2648000000000019E-3</v>
      </c>
      <c r="E68" s="3">
        <v>5.6194333333333332E-3</v>
      </c>
      <c r="F68" s="3">
        <v>2.9217000000000006E-3</v>
      </c>
      <c r="G68" s="3">
        <v>1.7736999999999998E-3</v>
      </c>
      <c r="H68" s="3">
        <v>7.2263000000000004E-4</v>
      </c>
      <c r="I68" s="3">
        <v>6.8554E-4</v>
      </c>
      <c r="J68" s="3">
        <v>7.380566666666666E-4</v>
      </c>
      <c r="K68" s="3">
        <v>5.7292666666666672E-4</v>
      </c>
      <c r="L68" s="3">
        <v>1.0582233333333334E-3</v>
      </c>
    </row>
    <row r="69" spans="2:12" x14ac:dyDescent="0.3">
      <c r="B69" s="4">
        <v>432.5</v>
      </c>
      <c r="C69" s="3">
        <v>1.3365999999999998E-2</v>
      </c>
      <c r="D69" s="3">
        <v>9.8969666666666664E-3</v>
      </c>
      <c r="E69" s="3">
        <v>6.0375666666666666E-3</v>
      </c>
      <c r="F69" s="3">
        <v>3.1494666666666664E-3</v>
      </c>
      <c r="G69" s="3">
        <v>1.8728666666666665E-3</v>
      </c>
      <c r="H69" s="3">
        <v>7.6316000000000003E-4</v>
      </c>
      <c r="I69" s="3">
        <v>7.2254666666666677E-4</v>
      </c>
      <c r="J69" s="3">
        <v>7.3892666666666663E-4</v>
      </c>
      <c r="K69" s="3">
        <v>6.5506666666666658E-4</v>
      </c>
      <c r="L69" s="3">
        <v>1.14561E-3</v>
      </c>
    </row>
    <row r="70" spans="2:12" x14ac:dyDescent="0.3">
      <c r="B70" s="4">
        <v>433</v>
      </c>
      <c r="C70" s="3">
        <v>1.4347666666666667E-2</v>
      </c>
      <c r="D70" s="3">
        <v>1.0596400000000001E-2</v>
      </c>
      <c r="E70" s="3">
        <v>6.4733333333333335E-3</v>
      </c>
      <c r="F70" s="3">
        <v>3.3774999999999999E-3</v>
      </c>
      <c r="G70" s="3">
        <v>1.9764333333333333E-3</v>
      </c>
      <c r="H70" s="3">
        <v>7.7884000000000004E-4</v>
      </c>
      <c r="I70" s="3">
        <v>7.6803666666666658E-4</v>
      </c>
      <c r="J70" s="3">
        <v>7.3852E-4</v>
      </c>
      <c r="K70" s="3">
        <v>8.0616666666666673E-4</v>
      </c>
      <c r="L70" s="3">
        <v>1.2749333333333332E-3</v>
      </c>
    </row>
    <row r="71" spans="2:12" x14ac:dyDescent="0.3">
      <c r="B71" s="4">
        <v>433.5</v>
      </c>
      <c r="C71" s="3">
        <v>1.541E-2</v>
      </c>
      <c r="D71" s="3">
        <v>1.1362666666666667E-2</v>
      </c>
      <c r="E71" s="3">
        <v>6.9150000000000001E-3</v>
      </c>
      <c r="F71" s="3">
        <v>3.6085666666666669E-3</v>
      </c>
      <c r="G71" s="3">
        <v>2.1006333333333333E-3</v>
      </c>
      <c r="H71" s="3">
        <v>7.9270999999999996E-4</v>
      </c>
      <c r="I71" s="3">
        <v>8.2890999999999998E-4</v>
      </c>
      <c r="J71" s="3">
        <v>7.6450333333333341E-4</v>
      </c>
      <c r="K71" s="3">
        <v>9.7736333333333335E-4</v>
      </c>
      <c r="L71" s="3">
        <v>1.4140000000000001E-3</v>
      </c>
    </row>
    <row r="72" spans="2:12" x14ac:dyDescent="0.3">
      <c r="B72" s="4">
        <v>434</v>
      </c>
      <c r="C72" s="3">
        <v>1.6531000000000001E-2</v>
      </c>
      <c r="D72" s="3">
        <v>1.2189E-2</v>
      </c>
      <c r="E72" s="3">
        <v>7.4143666666666675E-3</v>
      </c>
      <c r="F72" s="3">
        <v>3.8307000000000007E-3</v>
      </c>
      <c r="G72" s="3">
        <v>2.2290333333333332E-3</v>
      </c>
      <c r="H72" s="3">
        <v>8.2974000000000003E-4</v>
      </c>
      <c r="I72" s="3">
        <v>9.3118333333333341E-4</v>
      </c>
      <c r="J72" s="3">
        <v>8.0793666666666673E-4</v>
      </c>
      <c r="K72" s="3">
        <v>1.1218233333333332E-3</v>
      </c>
      <c r="L72" s="3">
        <v>1.5476666666666666E-3</v>
      </c>
    </row>
    <row r="73" spans="2:12" x14ac:dyDescent="0.3">
      <c r="B73" s="4">
        <v>434.5</v>
      </c>
      <c r="C73" s="3">
        <v>1.7703333333333335E-2</v>
      </c>
      <c r="D73" s="3">
        <v>1.3044333333333333E-2</v>
      </c>
      <c r="E73" s="3">
        <v>7.9459000000000005E-3</v>
      </c>
      <c r="F73" s="3">
        <v>4.0603999999999996E-3</v>
      </c>
      <c r="G73" s="3">
        <v>2.3585333333333331E-3</v>
      </c>
      <c r="H73" s="3">
        <v>9.1578000000000004E-4</v>
      </c>
      <c r="I73" s="3">
        <v>1.0475266666666665E-3</v>
      </c>
      <c r="J73" s="3">
        <v>8.6723333333333329E-4</v>
      </c>
      <c r="K73" s="3">
        <v>1.1934000000000001E-3</v>
      </c>
      <c r="L73" s="3">
        <v>1.6557000000000002E-3</v>
      </c>
    </row>
    <row r="74" spans="2:12" x14ac:dyDescent="0.3">
      <c r="B74" s="4">
        <v>435</v>
      </c>
      <c r="C74" s="3">
        <v>1.8966333333333332E-2</v>
      </c>
      <c r="D74" s="3">
        <v>1.3938000000000001E-2</v>
      </c>
      <c r="E74" s="3">
        <v>8.5199666666666649E-3</v>
      </c>
      <c r="F74" s="3">
        <v>4.3036333333333334E-3</v>
      </c>
      <c r="G74" s="3">
        <v>2.5227000000000001E-3</v>
      </c>
      <c r="H74" s="3">
        <v>1.0261999999999999E-3</v>
      </c>
      <c r="I74" s="3">
        <v>1.1662E-3</v>
      </c>
      <c r="J74" s="3">
        <v>9.3493999999999999E-4</v>
      </c>
      <c r="K74" s="3">
        <v>1.2293E-3</v>
      </c>
      <c r="L74" s="3">
        <v>1.7408333333333332E-3</v>
      </c>
    </row>
    <row r="75" spans="2:12" x14ac:dyDescent="0.3">
      <c r="B75" s="4">
        <v>435.5</v>
      </c>
      <c r="C75" s="3">
        <v>2.043E-2</v>
      </c>
      <c r="D75" s="3">
        <v>1.4952666666666668E-2</v>
      </c>
      <c r="E75" s="3">
        <v>9.1990000000000006E-3</v>
      </c>
      <c r="F75" s="3">
        <v>4.6186999999999999E-3</v>
      </c>
      <c r="G75" s="3">
        <v>2.7008999999999996E-3</v>
      </c>
      <c r="H75" s="3">
        <v>1.1444000000000001E-3</v>
      </c>
      <c r="I75" s="3">
        <v>1.2723333333333334E-3</v>
      </c>
      <c r="J75" s="3">
        <v>9.9854333333333333E-4</v>
      </c>
      <c r="K75" s="3">
        <v>1.2624666666666666E-3</v>
      </c>
      <c r="L75" s="3">
        <v>1.8533333333333334E-3</v>
      </c>
    </row>
    <row r="76" spans="2:12" x14ac:dyDescent="0.3">
      <c r="B76" s="4">
        <v>436</v>
      </c>
      <c r="C76" s="3">
        <v>2.2144666666666663E-2</v>
      </c>
      <c r="D76" s="3">
        <v>1.6122333333333332E-2</v>
      </c>
      <c r="E76" s="3">
        <v>9.9528333333333326E-3</v>
      </c>
      <c r="F76" s="3">
        <v>4.9886666666666664E-3</v>
      </c>
      <c r="G76" s="3">
        <v>2.9174666666666668E-3</v>
      </c>
      <c r="H76" s="3">
        <v>1.2622E-3</v>
      </c>
      <c r="I76" s="3">
        <v>1.3811333333333335E-3</v>
      </c>
      <c r="J76" s="3">
        <v>1.0930066666666666E-3</v>
      </c>
      <c r="K76" s="3">
        <v>1.3009E-3</v>
      </c>
      <c r="L76" s="3">
        <v>1.9802333333333332E-3</v>
      </c>
    </row>
    <row r="77" spans="2:12" x14ac:dyDescent="0.3">
      <c r="B77" s="4">
        <v>436.5</v>
      </c>
      <c r="C77" s="3">
        <v>2.4111333333333335E-2</v>
      </c>
      <c r="D77" s="3">
        <v>1.7488666666666666E-2</v>
      </c>
      <c r="E77" s="3">
        <v>1.0817366666666666E-2</v>
      </c>
      <c r="F77" s="3">
        <v>5.4204333333333328E-3</v>
      </c>
      <c r="G77" s="3">
        <v>3.1712666666666666E-3</v>
      </c>
      <c r="H77" s="3">
        <v>1.3656E-3</v>
      </c>
      <c r="I77" s="3">
        <v>1.4968666666666669E-3</v>
      </c>
      <c r="J77" s="3">
        <v>1.2110999999999999E-3</v>
      </c>
      <c r="K77" s="3">
        <v>1.3867333333333334E-3</v>
      </c>
      <c r="L77" s="3">
        <v>2.103533333333333E-3</v>
      </c>
    </row>
    <row r="78" spans="2:12" x14ac:dyDescent="0.3">
      <c r="B78" s="4">
        <v>437</v>
      </c>
      <c r="C78" s="3">
        <v>2.6293333333333332E-2</v>
      </c>
      <c r="D78" s="3">
        <v>1.9018666666666666E-2</v>
      </c>
      <c r="E78" s="3">
        <v>1.1777033333333334E-2</v>
      </c>
      <c r="F78" s="3">
        <v>5.9029999999999994E-3</v>
      </c>
      <c r="G78" s="3">
        <v>3.4229666666666663E-3</v>
      </c>
      <c r="H78" s="3">
        <v>1.4457999999999999E-3</v>
      </c>
      <c r="I78" s="3">
        <v>1.6224333333333333E-3</v>
      </c>
      <c r="J78" s="3">
        <v>1.3340000000000001E-3</v>
      </c>
      <c r="K78" s="3">
        <v>1.5363666666666665E-3</v>
      </c>
      <c r="L78" s="3">
        <v>2.2426000000000004E-3</v>
      </c>
    </row>
    <row r="79" spans="2:12" x14ac:dyDescent="0.3">
      <c r="B79" s="4">
        <v>437.5</v>
      </c>
      <c r="C79" s="3">
        <v>2.8545666666666667E-2</v>
      </c>
      <c r="D79" s="3">
        <v>2.0614333333333335E-2</v>
      </c>
      <c r="E79" s="3">
        <v>1.2774000000000001E-2</v>
      </c>
      <c r="F79" s="3">
        <v>6.397633333333333E-3</v>
      </c>
      <c r="G79" s="3">
        <v>3.7163666666666668E-3</v>
      </c>
      <c r="H79" s="3">
        <v>1.5674E-3</v>
      </c>
      <c r="I79" s="3">
        <v>1.7200999999999998E-3</v>
      </c>
      <c r="J79" s="3">
        <v>1.4481333333333333E-3</v>
      </c>
      <c r="K79" s="3">
        <v>1.7331333333333334E-3</v>
      </c>
      <c r="L79" s="3">
        <v>2.3840000000000003E-3</v>
      </c>
    </row>
    <row r="80" spans="2:12" x14ac:dyDescent="0.3">
      <c r="B80" s="4">
        <v>438</v>
      </c>
      <c r="C80" s="3">
        <v>3.0951666666666669E-2</v>
      </c>
      <c r="D80" s="3">
        <v>2.2328000000000001E-2</v>
      </c>
      <c r="E80" s="3">
        <v>1.3831333333333334E-2</v>
      </c>
      <c r="F80" s="3">
        <v>6.8912000000000001E-3</v>
      </c>
      <c r="G80" s="3">
        <v>4.0703666666666669E-3</v>
      </c>
      <c r="H80" s="3">
        <v>1.6658E-3</v>
      </c>
      <c r="I80" s="3">
        <v>1.8583999999999999E-3</v>
      </c>
      <c r="J80" s="3">
        <v>1.5782000000000001E-3</v>
      </c>
      <c r="K80" s="3">
        <v>1.9482333333333331E-3</v>
      </c>
      <c r="L80" s="3">
        <v>2.5698000000000001E-3</v>
      </c>
    </row>
    <row r="81" spans="2:12" x14ac:dyDescent="0.3">
      <c r="B81" s="4">
        <v>438.5</v>
      </c>
      <c r="C81" s="3">
        <v>3.3447666666666667E-2</v>
      </c>
      <c r="D81" s="3">
        <v>2.4130666666666665E-2</v>
      </c>
      <c r="E81" s="3">
        <v>1.4968333333333333E-2</v>
      </c>
      <c r="F81" s="3">
        <v>7.4131000000000015E-3</v>
      </c>
      <c r="G81" s="3">
        <v>4.4754E-3</v>
      </c>
      <c r="H81" s="3">
        <v>1.7867E-3</v>
      </c>
      <c r="I81" s="3">
        <v>2.0227999999999999E-3</v>
      </c>
      <c r="J81" s="3">
        <v>1.7435999999999999E-3</v>
      </c>
      <c r="K81" s="3">
        <v>2.1305333333333332E-3</v>
      </c>
      <c r="L81" s="3">
        <v>2.7602333333333335E-3</v>
      </c>
    </row>
    <row r="82" spans="2:12" x14ac:dyDescent="0.3">
      <c r="B82" s="4">
        <v>439</v>
      </c>
      <c r="C82" s="3">
        <v>3.6130999999999996E-2</v>
      </c>
      <c r="D82" s="3">
        <v>2.6075333333333329E-2</v>
      </c>
      <c r="E82" s="3">
        <v>1.6170666666666667E-2</v>
      </c>
      <c r="F82" s="3">
        <v>7.9774333333333339E-3</v>
      </c>
      <c r="G82" s="3">
        <v>4.8970000000000003E-3</v>
      </c>
      <c r="H82" s="3">
        <v>1.9062E-3</v>
      </c>
      <c r="I82" s="3">
        <v>2.1861000000000003E-3</v>
      </c>
      <c r="J82" s="3">
        <v>1.8982000000000001E-3</v>
      </c>
      <c r="K82" s="3">
        <v>2.2677999999999999E-3</v>
      </c>
      <c r="L82" s="3">
        <v>2.9658666666666669E-3</v>
      </c>
    </row>
    <row r="83" spans="2:12" x14ac:dyDescent="0.3">
      <c r="B83" s="4">
        <v>439.5</v>
      </c>
      <c r="C83" s="3">
        <v>3.9014999999999994E-2</v>
      </c>
      <c r="D83" s="3">
        <v>2.8184666666666667E-2</v>
      </c>
      <c r="E83" s="3">
        <v>1.7458000000000001E-2</v>
      </c>
      <c r="F83" s="3">
        <v>8.5968999999999993E-3</v>
      </c>
      <c r="G83" s="3">
        <v>5.2875666666666668E-3</v>
      </c>
      <c r="H83" s="3">
        <v>2.0013000000000001E-3</v>
      </c>
      <c r="I83" s="3">
        <v>2.3719333333333333E-3</v>
      </c>
      <c r="J83" s="3">
        <v>2.0441333333333332E-3</v>
      </c>
      <c r="K83" s="3">
        <v>2.4241333333333333E-3</v>
      </c>
      <c r="L83" s="3">
        <v>3.2014333333333332E-3</v>
      </c>
    </row>
    <row r="84" spans="2:12" x14ac:dyDescent="0.3">
      <c r="B84" s="4">
        <v>440</v>
      </c>
      <c r="C84" s="3">
        <v>4.2096999999999996E-2</v>
      </c>
      <c r="D84" s="3">
        <v>3.0447000000000002E-2</v>
      </c>
      <c r="E84" s="3">
        <v>1.8853666666666668E-2</v>
      </c>
      <c r="F84" s="3">
        <v>9.2742000000000015E-3</v>
      </c>
      <c r="G84" s="3">
        <v>5.6575666666666665E-3</v>
      </c>
      <c r="H84" s="3">
        <v>2.0895000000000002E-3</v>
      </c>
      <c r="I84" s="3">
        <v>2.5719666666666665E-3</v>
      </c>
      <c r="J84" s="3">
        <v>2.1496333333333333E-3</v>
      </c>
      <c r="K84" s="3">
        <v>2.6470999999999999E-3</v>
      </c>
      <c r="L84" s="3">
        <v>3.4643666666666663E-3</v>
      </c>
    </row>
    <row r="85" spans="2:12" x14ac:dyDescent="0.3">
      <c r="B85" s="4">
        <v>440.5</v>
      </c>
      <c r="C85" s="3">
        <v>4.5494333333333331E-2</v>
      </c>
      <c r="D85" s="3">
        <v>3.2911666666666665E-2</v>
      </c>
      <c r="E85" s="3">
        <v>2.0400999999999999E-2</v>
      </c>
      <c r="F85" s="3">
        <v>1.0053533333333335E-2</v>
      </c>
      <c r="G85" s="3">
        <v>6.1582666666666662E-3</v>
      </c>
      <c r="H85" s="3">
        <v>2.2063E-3</v>
      </c>
      <c r="I85" s="3">
        <v>2.8071666666666666E-3</v>
      </c>
      <c r="J85" s="3">
        <v>2.2844333333333334E-3</v>
      </c>
      <c r="K85" s="3">
        <v>2.8912999999999999E-3</v>
      </c>
      <c r="L85" s="3">
        <v>3.7978333333333336E-3</v>
      </c>
    </row>
    <row r="86" spans="2:12" x14ac:dyDescent="0.3">
      <c r="B86" s="4">
        <v>441</v>
      </c>
      <c r="C86" s="3">
        <v>4.9113666666666667E-2</v>
      </c>
      <c r="D86" s="3">
        <v>3.5539999999999995E-2</v>
      </c>
      <c r="E86" s="3">
        <v>2.2091333333333334E-2</v>
      </c>
      <c r="F86" s="3">
        <v>1.0916766666666666E-2</v>
      </c>
      <c r="G86" s="3">
        <v>6.7454333333333326E-3</v>
      </c>
      <c r="H86" s="3">
        <v>2.4101999999999999E-3</v>
      </c>
      <c r="I86" s="3">
        <v>3.1192333333333335E-3</v>
      </c>
      <c r="J86" s="3">
        <v>2.4658333333333333E-3</v>
      </c>
      <c r="K86" s="3">
        <v>3.1342333333333333E-3</v>
      </c>
      <c r="L86" s="3">
        <v>4.1430666666666671E-3</v>
      </c>
    </row>
    <row r="87" spans="2:12" x14ac:dyDescent="0.3">
      <c r="B87" s="4">
        <v>441.5</v>
      </c>
      <c r="C87" s="3">
        <v>5.305066666666667E-2</v>
      </c>
      <c r="D87" s="3">
        <v>3.8388333333333337E-2</v>
      </c>
      <c r="E87" s="3">
        <v>2.3951E-2</v>
      </c>
      <c r="F87" s="3">
        <v>1.1871666666666664E-2</v>
      </c>
      <c r="G87" s="3">
        <v>7.3850666666666663E-3</v>
      </c>
      <c r="H87" s="3">
        <v>2.6802000000000002E-3</v>
      </c>
      <c r="I87" s="3">
        <v>3.4047666666666664E-3</v>
      </c>
      <c r="J87" s="3">
        <v>2.6923999999999997E-3</v>
      </c>
      <c r="K87" s="3">
        <v>3.4125000000000002E-3</v>
      </c>
      <c r="L87" s="3">
        <v>4.4945666666666665E-3</v>
      </c>
    </row>
    <row r="88" spans="2:12" x14ac:dyDescent="0.3">
      <c r="B88" s="4">
        <v>442</v>
      </c>
      <c r="C88" s="3">
        <v>5.7295666666666668E-2</v>
      </c>
      <c r="D88" s="3">
        <v>4.148166666666666E-2</v>
      </c>
      <c r="E88" s="3">
        <v>2.5932E-2</v>
      </c>
      <c r="F88" s="3">
        <v>1.2869E-2</v>
      </c>
      <c r="G88" s="3">
        <v>8.0372666666666676E-3</v>
      </c>
      <c r="H88" s="3">
        <v>2.9873999999999999E-3</v>
      </c>
      <c r="I88" s="3">
        <v>3.6787666666666663E-3</v>
      </c>
      <c r="J88" s="3">
        <v>2.9109666666666668E-3</v>
      </c>
      <c r="K88" s="3">
        <v>3.7234999999999998E-3</v>
      </c>
      <c r="L88" s="3">
        <v>4.8479000000000005E-3</v>
      </c>
    </row>
    <row r="89" spans="2:12" x14ac:dyDescent="0.3">
      <c r="B89" s="4">
        <v>442.5</v>
      </c>
      <c r="C89" s="3">
        <v>6.1800999999999995E-2</v>
      </c>
      <c r="D89" s="3">
        <v>4.4747333333333333E-2</v>
      </c>
      <c r="E89" s="3">
        <v>2.8028666666666664E-2</v>
      </c>
      <c r="F89" s="3">
        <v>1.3914000000000001E-2</v>
      </c>
      <c r="G89" s="3">
        <v>8.6271666666666667E-3</v>
      </c>
      <c r="H89" s="3">
        <v>3.2479000000000002E-3</v>
      </c>
      <c r="I89" s="3">
        <v>3.9782666666666675E-3</v>
      </c>
      <c r="J89" s="3">
        <v>3.165066666666667E-3</v>
      </c>
      <c r="K89" s="3">
        <v>4.0398666666666668E-3</v>
      </c>
      <c r="L89" s="3">
        <v>5.2432666666666671E-3</v>
      </c>
    </row>
    <row r="90" spans="2:12" x14ac:dyDescent="0.3">
      <c r="B90" s="4">
        <v>443</v>
      </c>
      <c r="C90" s="3">
        <v>6.6613333333333344E-2</v>
      </c>
      <c r="D90" s="3">
        <v>4.8269666666666662E-2</v>
      </c>
      <c r="E90" s="3">
        <v>3.0335666666666667E-2</v>
      </c>
      <c r="F90" s="3">
        <v>1.5021999999999999E-2</v>
      </c>
      <c r="G90" s="3">
        <v>9.2467999999999995E-3</v>
      </c>
      <c r="H90" s="3">
        <v>3.4466000000000002E-3</v>
      </c>
      <c r="I90" s="3">
        <v>4.3070000000000001E-3</v>
      </c>
      <c r="J90" s="3">
        <v>3.4347000000000002E-3</v>
      </c>
      <c r="K90" s="3">
        <v>4.3213333333333333E-3</v>
      </c>
      <c r="L90" s="3">
        <v>5.6706000000000005E-3</v>
      </c>
    </row>
    <row r="91" spans="2:12" x14ac:dyDescent="0.3">
      <c r="B91" s="4">
        <v>443.5</v>
      </c>
      <c r="C91" s="3">
        <v>7.1809666666666674E-2</v>
      </c>
      <c r="D91" s="3">
        <v>5.2071666666666662E-2</v>
      </c>
      <c r="E91" s="3">
        <v>3.2857666666666667E-2</v>
      </c>
      <c r="F91" s="3">
        <v>1.6245333333333334E-2</v>
      </c>
      <c r="G91" s="3">
        <v>9.9146999999999985E-3</v>
      </c>
      <c r="H91" s="3">
        <v>3.7003000000000001E-3</v>
      </c>
      <c r="I91" s="3">
        <v>4.6849999999999999E-3</v>
      </c>
      <c r="J91" s="3">
        <v>3.7365333333333334E-3</v>
      </c>
      <c r="K91" s="3">
        <v>4.6203333333333331E-3</v>
      </c>
      <c r="L91" s="3">
        <v>6.1605666666666664E-3</v>
      </c>
    </row>
    <row r="92" spans="2:12" x14ac:dyDescent="0.3">
      <c r="B92" s="4">
        <v>444</v>
      </c>
      <c r="C92" s="3">
        <v>7.7512999999999999E-2</v>
      </c>
      <c r="D92" s="3">
        <v>5.6236666666666664E-2</v>
      </c>
      <c r="E92" s="3">
        <v>3.5654333333333336E-2</v>
      </c>
      <c r="F92" s="3">
        <v>1.7617333333333332E-2</v>
      </c>
      <c r="G92" s="3">
        <v>1.0655333333333334E-2</v>
      </c>
      <c r="H92" s="3">
        <v>3.9943000000000001E-3</v>
      </c>
      <c r="I92" s="3">
        <v>5.063366666666666E-3</v>
      </c>
      <c r="J92" s="3">
        <v>4.0796333333333332E-3</v>
      </c>
      <c r="K92" s="3">
        <v>5.0220666666666658E-3</v>
      </c>
      <c r="L92" s="3">
        <v>6.7095666666666665E-3</v>
      </c>
    </row>
    <row r="93" spans="2:12" x14ac:dyDescent="0.3">
      <c r="B93" s="4">
        <v>444.5</v>
      </c>
      <c r="C93" s="3">
        <v>8.3649333333333339E-2</v>
      </c>
      <c r="D93" s="3">
        <v>6.0782000000000003E-2</v>
      </c>
      <c r="E93" s="3">
        <v>3.8632E-2</v>
      </c>
      <c r="F93" s="3">
        <v>1.9110666666666668E-2</v>
      </c>
      <c r="G93" s="3">
        <v>1.1533000000000002E-2</v>
      </c>
      <c r="H93" s="3">
        <v>4.3482E-3</v>
      </c>
      <c r="I93" s="3">
        <v>5.4527666666666667E-3</v>
      </c>
      <c r="J93" s="3">
        <v>4.4262333333333339E-3</v>
      </c>
      <c r="K93" s="3">
        <v>5.4889333333333337E-3</v>
      </c>
      <c r="L93" s="3">
        <v>7.2819999999999994E-3</v>
      </c>
    </row>
    <row r="94" spans="2:12" x14ac:dyDescent="0.3">
      <c r="B94" s="4">
        <v>445</v>
      </c>
      <c r="C94" s="3">
        <v>9.0184333333333352E-2</v>
      </c>
      <c r="D94" s="3">
        <v>6.5621333333333337E-2</v>
      </c>
      <c r="E94" s="3">
        <v>4.1793666666666666E-2</v>
      </c>
      <c r="F94" s="3">
        <v>2.0758333333333333E-2</v>
      </c>
      <c r="G94" s="3">
        <v>1.2538000000000001E-2</v>
      </c>
      <c r="H94" s="3">
        <v>4.7692999999999998E-3</v>
      </c>
      <c r="I94" s="3">
        <v>5.8616333333333338E-3</v>
      </c>
      <c r="J94" s="3">
        <v>4.821133333333334E-3</v>
      </c>
      <c r="K94" s="3">
        <v>5.959033333333333E-3</v>
      </c>
      <c r="L94" s="3">
        <v>7.8750333333333332E-3</v>
      </c>
    </row>
    <row r="95" spans="2:12" x14ac:dyDescent="0.3">
      <c r="B95" s="4">
        <v>445.5</v>
      </c>
      <c r="C95" s="3">
        <v>9.7086666666666654E-2</v>
      </c>
      <c r="D95" s="3">
        <v>7.0760000000000003E-2</v>
      </c>
      <c r="E95" s="3">
        <v>4.5194000000000005E-2</v>
      </c>
      <c r="F95" s="3">
        <v>2.2499333333333333E-2</v>
      </c>
      <c r="G95" s="3">
        <v>1.3677666666666666E-2</v>
      </c>
      <c r="H95" s="3">
        <v>5.1945999999999997E-3</v>
      </c>
      <c r="I95" s="3">
        <v>6.3582000000000005E-3</v>
      </c>
      <c r="J95" s="3">
        <v>5.2678999999999998E-3</v>
      </c>
      <c r="K95" s="3">
        <v>6.4005333333333331E-3</v>
      </c>
      <c r="L95" s="3">
        <v>8.4595333333333331E-3</v>
      </c>
    </row>
    <row r="96" spans="2:12" x14ac:dyDescent="0.3">
      <c r="B96" s="4">
        <v>446</v>
      </c>
      <c r="C96" s="3">
        <v>0.104578</v>
      </c>
      <c r="D96" s="3">
        <v>7.6394333333333328E-2</v>
      </c>
      <c r="E96" s="3">
        <v>4.8951666666666664E-2</v>
      </c>
      <c r="F96" s="3">
        <v>2.4385333333333332E-2</v>
      </c>
      <c r="G96" s="3">
        <v>1.4917E-2</v>
      </c>
      <c r="H96" s="3">
        <v>5.6785999999999998E-3</v>
      </c>
      <c r="I96" s="3">
        <v>6.9125333333333342E-3</v>
      </c>
      <c r="J96" s="3">
        <v>5.7472333333333332E-3</v>
      </c>
      <c r="K96" s="3">
        <v>6.8865999999999997E-3</v>
      </c>
      <c r="L96" s="3">
        <v>9.0760333333333321E-3</v>
      </c>
    </row>
    <row r="97" spans="2:12" x14ac:dyDescent="0.3">
      <c r="B97" s="4">
        <v>446.5</v>
      </c>
      <c r="C97" s="3">
        <v>0.11289333333333333</v>
      </c>
      <c r="D97" s="3">
        <v>8.2658333333333334E-2</v>
      </c>
      <c r="E97" s="3">
        <v>5.3160666666666669E-2</v>
      </c>
      <c r="F97" s="3">
        <v>2.6503666666666665E-2</v>
      </c>
      <c r="G97" s="3">
        <v>1.6261000000000001E-2</v>
      </c>
      <c r="H97" s="3">
        <v>6.2026E-3</v>
      </c>
      <c r="I97" s="3">
        <v>7.5152333333333328E-3</v>
      </c>
      <c r="J97" s="3">
        <v>6.2734666666666673E-3</v>
      </c>
      <c r="K97" s="3">
        <v>7.5097666666666674E-3</v>
      </c>
      <c r="L97" s="3">
        <v>9.807366666666666E-3</v>
      </c>
    </row>
    <row r="98" spans="2:12" x14ac:dyDescent="0.3">
      <c r="B98" s="4">
        <v>447</v>
      </c>
      <c r="C98" s="3">
        <v>0.12185000000000001</v>
      </c>
      <c r="D98" s="3">
        <v>8.9415999999999995E-2</v>
      </c>
      <c r="E98" s="3">
        <v>5.7750666666666672E-2</v>
      </c>
      <c r="F98" s="3">
        <v>2.8798333333333332E-2</v>
      </c>
      <c r="G98" s="3">
        <v>1.7763666666666664E-2</v>
      </c>
      <c r="H98" s="3">
        <v>6.8278999999999996E-3</v>
      </c>
      <c r="I98" s="3">
        <v>8.1833666666666673E-3</v>
      </c>
      <c r="J98" s="3">
        <v>6.8630333333333333E-3</v>
      </c>
      <c r="K98" s="3">
        <v>8.2237333333333336E-3</v>
      </c>
      <c r="L98" s="3">
        <v>1.0607999999999999E-2</v>
      </c>
    </row>
    <row r="99" spans="2:12" x14ac:dyDescent="0.3">
      <c r="B99" s="4">
        <v>447.5</v>
      </c>
      <c r="C99" s="3">
        <v>0.13132666666666667</v>
      </c>
      <c r="D99" s="3">
        <v>9.6620333333333322E-2</v>
      </c>
      <c r="E99" s="3">
        <v>6.267233333333333E-2</v>
      </c>
      <c r="F99" s="3">
        <v>3.1302000000000003E-2</v>
      </c>
      <c r="G99" s="3">
        <v>1.9347E-2</v>
      </c>
      <c r="H99" s="3">
        <v>7.5119000000000002E-3</v>
      </c>
      <c r="I99" s="3">
        <v>8.932066666666667E-3</v>
      </c>
      <c r="J99" s="3">
        <v>7.4828666666666667E-3</v>
      </c>
      <c r="K99" s="3">
        <v>9.0180999999999994E-3</v>
      </c>
      <c r="L99" s="3">
        <v>1.1498333333333333E-2</v>
      </c>
    </row>
    <row r="100" spans="2:12" x14ac:dyDescent="0.3">
      <c r="B100" s="4">
        <v>448</v>
      </c>
      <c r="C100" s="3">
        <v>0.14151</v>
      </c>
      <c r="D100" s="3">
        <v>0.104308</v>
      </c>
      <c r="E100" s="3">
        <v>6.8038000000000001E-2</v>
      </c>
      <c r="F100" s="3">
        <v>3.4034666666666664E-2</v>
      </c>
      <c r="G100" s="3">
        <v>2.1073333333333333E-2</v>
      </c>
      <c r="H100" s="3">
        <v>8.2483000000000001E-3</v>
      </c>
      <c r="I100" s="3">
        <v>9.7711333333333327E-3</v>
      </c>
      <c r="J100" s="3">
        <v>8.1567000000000011E-3</v>
      </c>
      <c r="K100" s="3">
        <v>9.9036666666666665E-3</v>
      </c>
      <c r="L100" s="3">
        <v>1.2467333333333332E-2</v>
      </c>
    </row>
    <row r="101" spans="2:12" x14ac:dyDescent="0.3">
      <c r="B101" s="4">
        <v>448.5</v>
      </c>
      <c r="C101" s="3">
        <v>0.15262000000000001</v>
      </c>
      <c r="D101" s="3">
        <v>0.11271666666666667</v>
      </c>
      <c r="E101" s="3">
        <v>7.3898000000000005E-2</v>
      </c>
      <c r="F101" s="3">
        <v>3.707733333333333E-2</v>
      </c>
      <c r="G101" s="3">
        <v>2.2873666666666667E-2</v>
      </c>
      <c r="H101" s="3">
        <v>8.9984000000000001E-3</v>
      </c>
      <c r="I101" s="3">
        <v>1.0685433333333334E-2</v>
      </c>
      <c r="J101" s="3">
        <v>8.8659999999999989E-3</v>
      </c>
      <c r="K101" s="3">
        <v>1.0821900000000001E-2</v>
      </c>
      <c r="L101" s="3">
        <v>1.3467333333333333E-2</v>
      </c>
    </row>
    <row r="102" spans="2:12" x14ac:dyDescent="0.3">
      <c r="B102" s="4">
        <v>449</v>
      </c>
      <c r="C102" s="3">
        <v>0.16507666666666665</v>
      </c>
      <c r="D102" s="3">
        <v>0.12218333333333335</v>
      </c>
      <c r="E102" s="3">
        <v>8.0414333333333338E-2</v>
      </c>
      <c r="F102" s="3">
        <v>4.0509333333333335E-2</v>
      </c>
      <c r="G102" s="3">
        <v>2.4863E-2</v>
      </c>
      <c r="H102" s="3">
        <v>9.7931000000000008E-3</v>
      </c>
      <c r="I102" s="3">
        <v>1.1652666666666667E-2</v>
      </c>
      <c r="J102" s="3">
        <v>9.6391333333333325E-3</v>
      </c>
      <c r="K102" s="3">
        <v>1.1749799999999999E-2</v>
      </c>
      <c r="L102" s="3">
        <v>1.4614E-2</v>
      </c>
    </row>
    <row r="103" spans="2:12" x14ac:dyDescent="0.3">
      <c r="B103" s="4">
        <v>449.5</v>
      </c>
      <c r="C103" s="3">
        <v>0.17863999999999999</v>
      </c>
      <c r="D103" s="3">
        <v>0.13245999999999999</v>
      </c>
      <c r="E103" s="3">
        <v>8.7510333333333343E-2</v>
      </c>
      <c r="F103" s="3">
        <v>4.4234666666666672E-2</v>
      </c>
      <c r="G103" s="3">
        <v>2.7050333333333332E-2</v>
      </c>
      <c r="H103" s="3">
        <v>1.0658000000000001E-2</v>
      </c>
      <c r="I103" s="3">
        <v>1.2671333333333333E-2</v>
      </c>
      <c r="J103" s="3">
        <v>1.0510766666666666E-2</v>
      </c>
      <c r="K103" s="3">
        <v>1.2730999999999999E-2</v>
      </c>
      <c r="L103" s="3">
        <v>1.5872333333333336E-2</v>
      </c>
    </row>
    <row r="104" spans="2:12" x14ac:dyDescent="0.3">
      <c r="B104" s="4">
        <v>450</v>
      </c>
      <c r="C104" s="3">
        <v>0.19304333333333332</v>
      </c>
      <c r="D104" s="3">
        <v>0.14355333333333334</v>
      </c>
      <c r="E104" s="3">
        <v>9.5169000000000004E-2</v>
      </c>
      <c r="F104" s="3">
        <v>4.8217666666666666E-2</v>
      </c>
      <c r="G104" s="3">
        <v>2.9475999999999999E-2</v>
      </c>
      <c r="H104" s="3">
        <v>1.1597E-2</v>
      </c>
      <c r="I104" s="3">
        <v>1.3786E-2</v>
      </c>
      <c r="J104" s="3">
        <v>1.1468666666666669E-2</v>
      </c>
      <c r="K104" s="3">
        <v>1.3793E-2</v>
      </c>
      <c r="L104" s="3">
        <v>1.7260666666666664E-2</v>
      </c>
    </row>
    <row r="105" spans="2:12" x14ac:dyDescent="0.3">
      <c r="B105" s="4">
        <v>450.5</v>
      </c>
      <c r="C105" s="3">
        <v>0.20810333333333331</v>
      </c>
      <c r="D105" s="3">
        <v>0.15521666666666667</v>
      </c>
      <c r="E105" s="3">
        <v>0.10327866666666667</v>
      </c>
      <c r="F105" s="3">
        <v>5.2447333333333325E-2</v>
      </c>
      <c r="G105" s="3">
        <v>3.212333333333333E-2</v>
      </c>
      <c r="H105" s="3">
        <v>1.2602E-2</v>
      </c>
      <c r="I105" s="3">
        <v>1.4983666666666666E-2</v>
      </c>
      <c r="J105" s="3">
        <v>1.2541666666666666E-2</v>
      </c>
      <c r="K105" s="3">
        <v>1.4971E-2</v>
      </c>
      <c r="L105" s="3">
        <v>1.8802333333333334E-2</v>
      </c>
    </row>
    <row r="106" spans="2:12" x14ac:dyDescent="0.3">
      <c r="B106" s="4">
        <v>451</v>
      </c>
      <c r="C106" s="3">
        <v>0.22375</v>
      </c>
      <c r="D106" s="3">
        <v>0.16789666666666667</v>
      </c>
      <c r="E106" s="3">
        <v>0.11215933333333333</v>
      </c>
      <c r="F106" s="3">
        <v>5.7110000000000001E-2</v>
      </c>
      <c r="G106" s="3">
        <v>3.5129333333333339E-2</v>
      </c>
      <c r="H106" s="3">
        <v>1.3712E-2</v>
      </c>
      <c r="I106" s="3">
        <v>1.6345666666666665E-2</v>
      </c>
      <c r="J106" s="3">
        <v>1.3724E-2</v>
      </c>
      <c r="K106" s="3">
        <v>1.6302333333333332E-2</v>
      </c>
      <c r="L106" s="3">
        <v>2.0491333333333334E-2</v>
      </c>
    </row>
    <row r="107" spans="2:12" x14ac:dyDescent="0.3">
      <c r="B107" s="4">
        <v>451.5</v>
      </c>
      <c r="C107" s="3">
        <v>0.23721333333333336</v>
      </c>
      <c r="D107" s="3">
        <v>0.18179333333333333</v>
      </c>
      <c r="E107" s="3">
        <v>0.12191833333333334</v>
      </c>
      <c r="F107" s="3">
        <v>6.2222333333333331E-2</v>
      </c>
      <c r="G107" s="3">
        <v>3.8451666666666662E-2</v>
      </c>
      <c r="H107" s="3">
        <v>1.4971E-2</v>
      </c>
      <c r="I107" s="3">
        <v>1.7860000000000001E-2</v>
      </c>
      <c r="J107" s="3">
        <v>1.5015000000000001E-2</v>
      </c>
      <c r="K107" s="3">
        <v>1.7743333333333333E-2</v>
      </c>
      <c r="L107" s="3">
        <v>2.2366666666666663E-2</v>
      </c>
    </row>
    <row r="108" spans="2:12" x14ac:dyDescent="0.3">
      <c r="B108" s="4">
        <v>452</v>
      </c>
      <c r="C108" s="3">
        <v>0.24624333333333334</v>
      </c>
      <c r="D108" s="3">
        <v>0.19665666666666667</v>
      </c>
      <c r="E108" s="3">
        <v>0.13231999999999999</v>
      </c>
      <c r="F108" s="3">
        <v>6.7699999999999996E-2</v>
      </c>
      <c r="G108" s="3">
        <v>4.200566666666667E-2</v>
      </c>
      <c r="H108" s="3">
        <v>1.6362999999999999E-2</v>
      </c>
      <c r="I108" s="3">
        <v>1.9440666666666665E-2</v>
      </c>
      <c r="J108" s="3">
        <v>1.6407000000000001E-2</v>
      </c>
      <c r="K108" s="3">
        <v>1.9304666666666664E-2</v>
      </c>
      <c r="L108" s="3">
        <v>2.4359333333333334E-2</v>
      </c>
    </row>
    <row r="109" spans="2:12" x14ac:dyDescent="0.3">
      <c r="B109" s="4">
        <v>452.5</v>
      </c>
      <c r="C109" s="3">
        <v>0.25000666666666665</v>
      </c>
      <c r="D109" s="3">
        <v>0.21233333333333335</v>
      </c>
      <c r="E109" s="3">
        <v>0.14326333333333333</v>
      </c>
      <c r="F109" s="3">
        <v>7.3573333333333338E-2</v>
      </c>
      <c r="G109" s="3">
        <v>4.5754666666666666E-2</v>
      </c>
      <c r="H109" s="3">
        <v>1.7843000000000001E-2</v>
      </c>
      <c r="I109" s="3">
        <v>2.1153666666666664E-2</v>
      </c>
      <c r="J109" s="3">
        <v>1.7915E-2</v>
      </c>
      <c r="K109" s="3">
        <v>2.1065333333333335E-2</v>
      </c>
      <c r="L109" s="3">
        <v>2.6427333333333334E-2</v>
      </c>
    </row>
    <row r="110" spans="2:12" x14ac:dyDescent="0.3">
      <c r="B110" s="4">
        <v>453</v>
      </c>
      <c r="C110" s="3">
        <v>0.25027333333333335</v>
      </c>
      <c r="D110" s="3">
        <v>0.22662666666666667</v>
      </c>
      <c r="E110" s="3">
        <v>0.15371666666666667</v>
      </c>
      <c r="F110" s="3">
        <v>7.9874333333333339E-2</v>
      </c>
      <c r="G110" s="3">
        <v>4.9694333333333333E-2</v>
      </c>
      <c r="H110" s="3">
        <v>1.9479E-2</v>
      </c>
      <c r="I110" s="3">
        <v>2.3015666666666667E-2</v>
      </c>
      <c r="J110" s="3">
        <v>1.9504666666666667E-2</v>
      </c>
      <c r="K110" s="3">
        <v>2.2943333333333333E-2</v>
      </c>
      <c r="L110" s="3">
        <v>2.8632333333333333E-2</v>
      </c>
    </row>
    <row r="111" spans="2:12" x14ac:dyDescent="0.3">
      <c r="B111" s="4">
        <v>453.5</v>
      </c>
      <c r="C111" s="3">
        <v>0.24999666666666664</v>
      </c>
      <c r="D111" s="3">
        <v>0.23793</v>
      </c>
      <c r="E111" s="3">
        <v>0.16303666666666669</v>
      </c>
      <c r="F111" s="3">
        <v>8.6729333333333325E-2</v>
      </c>
      <c r="G111" s="3">
        <v>5.4023999999999996E-2</v>
      </c>
      <c r="H111" s="3">
        <v>2.1218999999999998E-2</v>
      </c>
      <c r="I111" s="3">
        <v>2.5033333333333335E-2</v>
      </c>
      <c r="J111" s="3">
        <v>2.1190666666666667E-2</v>
      </c>
      <c r="K111" s="3">
        <v>2.4979666666666667E-2</v>
      </c>
      <c r="L111" s="3">
        <v>3.1066E-2</v>
      </c>
    </row>
    <row r="112" spans="2:12" x14ac:dyDescent="0.3">
      <c r="B112" s="4">
        <v>454</v>
      </c>
      <c r="C112" s="3">
        <v>0.24994333333333332</v>
      </c>
      <c r="D112" s="3">
        <v>0.24533666666666668</v>
      </c>
      <c r="E112" s="3">
        <v>0.17044333333333331</v>
      </c>
      <c r="F112" s="3">
        <v>9.3991666666666654E-2</v>
      </c>
      <c r="G112" s="3">
        <v>5.8699666666666671E-2</v>
      </c>
      <c r="H112" s="3">
        <v>2.3037999999999999E-2</v>
      </c>
      <c r="I112" s="3">
        <v>2.7184333333333335E-2</v>
      </c>
      <c r="J112" s="3">
        <v>2.2943000000000002E-2</v>
      </c>
      <c r="K112" s="3">
        <v>2.7120666666666668E-2</v>
      </c>
      <c r="L112" s="3">
        <v>3.3708666666666665E-2</v>
      </c>
    </row>
    <row r="113" spans="2:12" x14ac:dyDescent="0.3">
      <c r="B113" s="4">
        <v>454.5</v>
      </c>
      <c r="C113" s="3">
        <v>0.24922666666666668</v>
      </c>
      <c r="D113" s="3">
        <v>0.24799000000000002</v>
      </c>
      <c r="E113" s="3">
        <v>0.17562333333333333</v>
      </c>
      <c r="F113" s="3">
        <v>0.10155866666666667</v>
      </c>
      <c r="G113" s="3">
        <v>6.3626666666666665E-2</v>
      </c>
      <c r="H113" s="3">
        <v>2.4969999999999999E-2</v>
      </c>
      <c r="I113" s="3">
        <v>2.9348333333333334E-2</v>
      </c>
      <c r="J113" s="3">
        <v>2.4787E-2</v>
      </c>
      <c r="K113" s="3">
        <v>2.9291333333333332E-2</v>
      </c>
      <c r="L113" s="3">
        <v>3.6470999999999996E-2</v>
      </c>
    </row>
    <row r="114" spans="2:12" x14ac:dyDescent="0.3">
      <c r="B114" s="4">
        <v>455</v>
      </c>
      <c r="C114" s="3">
        <v>0.24807999999999999</v>
      </c>
      <c r="D114" s="3">
        <v>0.24807999999999999</v>
      </c>
      <c r="E114" s="3">
        <v>0.17884</v>
      </c>
      <c r="F114" s="3">
        <v>0.10948866666666666</v>
      </c>
      <c r="G114" s="3">
        <v>6.8773333333333339E-2</v>
      </c>
      <c r="H114" s="3">
        <v>2.6955E-2</v>
      </c>
      <c r="I114" s="3">
        <v>3.1612666666666671E-2</v>
      </c>
      <c r="J114" s="3">
        <v>2.6790333333333333E-2</v>
      </c>
      <c r="K114" s="3">
        <v>3.1561666666666661E-2</v>
      </c>
      <c r="L114" s="3">
        <v>3.9328666666666671E-2</v>
      </c>
    </row>
    <row r="115" spans="2:12" x14ac:dyDescent="0.3">
      <c r="B115" s="4">
        <v>455.5</v>
      </c>
      <c r="C115" s="3">
        <v>0.24632333333333334</v>
      </c>
      <c r="D115" s="3">
        <v>0.24646000000000001</v>
      </c>
      <c r="E115" s="3">
        <v>0.18020333333333335</v>
      </c>
      <c r="F115" s="3">
        <v>0.11764566666666666</v>
      </c>
      <c r="G115" s="3">
        <v>7.4048333333333341E-2</v>
      </c>
      <c r="H115" s="3">
        <v>2.9019E-2</v>
      </c>
      <c r="I115" s="3">
        <v>3.3991333333333339E-2</v>
      </c>
      <c r="J115" s="3">
        <v>2.8882000000000001E-2</v>
      </c>
      <c r="K115" s="3">
        <v>3.3987333333333335E-2</v>
      </c>
      <c r="L115" s="3">
        <v>4.2253000000000006E-2</v>
      </c>
    </row>
    <row r="116" spans="2:12" x14ac:dyDescent="0.3">
      <c r="B116" s="4">
        <v>456</v>
      </c>
      <c r="C116" s="3">
        <v>0.24481</v>
      </c>
      <c r="D116" s="3">
        <v>0.24493000000000001</v>
      </c>
      <c r="E116" s="3">
        <v>0.18044333333333332</v>
      </c>
      <c r="F116" s="3">
        <v>0.12605333333333332</v>
      </c>
      <c r="G116" s="3">
        <v>7.9400333333333337E-2</v>
      </c>
      <c r="H116" s="3">
        <v>3.1167E-2</v>
      </c>
      <c r="I116" s="3">
        <v>3.6459333333333337E-2</v>
      </c>
      <c r="J116" s="3">
        <v>3.1062666666666669E-2</v>
      </c>
      <c r="K116" s="3">
        <v>3.6452666666666668E-2</v>
      </c>
      <c r="L116" s="3">
        <v>4.527833333333333E-2</v>
      </c>
    </row>
    <row r="117" spans="2:12" x14ac:dyDescent="0.3">
      <c r="B117" s="4">
        <v>456.5</v>
      </c>
      <c r="C117" s="3">
        <v>0.24330333333333334</v>
      </c>
      <c r="D117" s="3">
        <v>0.24339999999999998</v>
      </c>
      <c r="E117" s="3">
        <v>0.17965</v>
      </c>
      <c r="F117" s="3">
        <v>0.13455333333333333</v>
      </c>
      <c r="G117" s="3">
        <v>8.4859333333333342E-2</v>
      </c>
      <c r="H117" s="3">
        <v>3.3350999999999999E-2</v>
      </c>
      <c r="I117" s="3">
        <v>3.8993333333333331E-2</v>
      </c>
      <c r="J117" s="3">
        <v>3.3205000000000005E-2</v>
      </c>
      <c r="K117" s="3">
        <v>3.8972666666666669E-2</v>
      </c>
      <c r="L117" s="3">
        <v>4.8381666666666663E-2</v>
      </c>
    </row>
    <row r="118" spans="2:12" x14ac:dyDescent="0.3">
      <c r="B118" s="4">
        <v>457</v>
      </c>
      <c r="C118" s="3">
        <v>0.24209333333333335</v>
      </c>
      <c r="D118" s="3">
        <v>0.24217</v>
      </c>
      <c r="E118" s="3">
        <v>0.17876</v>
      </c>
      <c r="F118" s="3">
        <v>0.14332</v>
      </c>
      <c r="G118" s="3">
        <v>9.0422000000000002E-2</v>
      </c>
      <c r="H118" s="3">
        <v>3.5569000000000003E-2</v>
      </c>
      <c r="I118" s="3">
        <v>4.1578999999999998E-2</v>
      </c>
      <c r="J118" s="3">
        <v>3.5369333333333336E-2</v>
      </c>
      <c r="K118" s="3">
        <v>4.1477000000000007E-2</v>
      </c>
      <c r="L118" s="3">
        <v>5.1566000000000001E-2</v>
      </c>
    </row>
    <row r="119" spans="2:12" x14ac:dyDescent="0.3">
      <c r="B119" s="4">
        <v>457.5</v>
      </c>
      <c r="C119" s="3">
        <v>0.24090999999999999</v>
      </c>
      <c r="D119" s="3">
        <v>0.24099000000000001</v>
      </c>
      <c r="E119" s="3">
        <v>0.17788999999999999</v>
      </c>
      <c r="F119" s="3">
        <v>0.15186333333333332</v>
      </c>
      <c r="G119" s="3">
        <v>9.6071666666666666E-2</v>
      </c>
      <c r="H119" s="3">
        <v>3.7796000000000003E-2</v>
      </c>
      <c r="I119" s="3">
        <v>4.4207999999999997E-2</v>
      </c>
      <c r="J119" s="3">
        <v>3.7526999999999998E-2</v>
      </c>
      <c r="K119" s="3">
        <v>4.4000333333333329E-2</v>
      </c>
      <c r="L119" s="3">
        <v>5.4773999999999996E-2</v>
      </c>
    </row>
    <row r="120" spans="2:12" x14ac:dyDescent="0.3">
      <c r="B120" s="4">
        <v>458</v>
      </c>
      <c r="C120" s="3">
        <v>0.23953666666666665</v>
      </c>
      <c r="D120" s="3">
        <v>0.23963000000000001</v>
      </c>
      <c r="E120" s="3">
        <v>0.17685999999999999</v>
      </c>
      <c r="F120" s="3">
        <v>0.15847000000000003</v>
      </c>
      <c r="G120" s="3">
        <v>0.10153699999999999</v>
      </c>
      <c r="H120" s="3">
        <v>3.9802999999999998E-2</v>
      </c>
      <c r="I120" s="3">
        <v>4.6713999999999999E-2</v>
      </c>
      <c r="J120" s="3">
        <v>3.9574999999999999E-2</v>
      </c>
      <c r="K120" s="3">
        <v>4.6487000000000001E-2</v>
      </c>
      <c r="L120" s="3">
        <v>5.786666666666667E-2</v>
      </c>
    </row>
    <row r="121" spans="2:12" x14ac:dyDescent="0.3">
      <c r="B121" s="4">
        <v>458.5</v>
      </c>
      <c r="C121" s="3">
        <v>0.23838999999999999</v>
      </c>
      <c r="D121" s="3">
        <v>0.23850000000000002</v>
      </c>
      <c r="E121" s="3">
        <v>0.17601999999999998</v>
      </c>
      <c r="F121" s="3">
        <v>0.16295666666666667</v>
      </c>
      <c r="G121" s="3">
        <v>0.10679</v>
      </c>
      <c r="H121" s="3">
        <v>4.1820999999999997E-2</v>
      </c>
      <c r="I121" s="3">
        <v>4.9122666666666669E-2</v>
      </c>
      <c r="J121" s="3">
        <v>4.158733333333333E-2</v>
      </c>
      <c r="K121" s="3">
        <v>4.8957000000000001E-2</v>
      </c>
      <c r="L121" s="3">
        <v>6.0858999999999996E-2</v>
      </c>
    </row>
    <row r="122" spans="2:12" x14ac:dyDescent="0.3">
      <c r="B122" s="4">
        <v>459</v>
      </c>
      <c r="C122" s="3">
        <v>0.23715666666666668</v>
      </c>
      <c r="D122" s="3">
        <v>0.23728000000000002</v>
      </c>
      <c r="E122" s="3">
        <v>0.17513999999999999</v>
      </c>
      <c r="F122" s="3">
        <v>0.16537666666666667</v>
      </c>
      <c r="G122" s="3">
        <v>0.11174000000000001</v>
      </c>
      <c r="H122" s="3">
        <v>4.3694999999999998E-2</v>
      </c>
      <c r="I122" s="3">
        <v>5.134933333333333E-2</v>
      </c>
      <c r="J122" s="3">
        <v>4.3504666666666671E-2</v>
      </c>
      <c r="K122" s="3">
        <v>5.1237333333333336E-2</v>
      </c>
      <c r="L122" s="3">
        <v>6.3707666666666662E-2</v>
      </c>
    </row>
    <row r="123" spans="2:12" x14ac:dyDescent="0.3">
      <c r="B123" s="4">
        <v>459.5</v>
      </c>
      <c r="C123" s="3">
        <v>0.23607</v>
      </c>
      <c r="D123" s="3">
        <v>0.23619000000000001</v>
      </c>
      <c r="E123" s="3">
        <v>0.17435</v>
      </c>
      <c r="F123" s="3">
        <v>0.16679666666666668</v>
      </c>
      <c r="G123" s="3">
        <v>0.11628333333333334</v>
      </c>
      <c r="H123" s="3">
        <v>4.5530000000000001E-2</v>
      </c>
      <c r="I123" s="3">
        <v>5.3426666666666657E-2</v>
      </c>
      <c r="J123" s="3">
        <v>4.5340666666666668E-2</v>
      </c>
      <c r="K123" s="3">
        <v>5.331866666666666E-2</v>
      </c>
      <c r="L123" s="3">
        <v>6.6429333333333326E-2</v>
      </c>
    </row>
    <row r="124" spans="2:12" x14ac:dyDescent="0.3">
      <c r="B124" s="4">
        <v>460</v>
      </c>
      <c r="C124" s="3">
        <v>0.23511333333333337</v>
      </c>
      <c r="D124" s="3">
        <v>0.23524</v>
      </c>
      <c r="E124" s="3">
        <v>0.17366000000000001</v>
      </c>
      <c r="F124" s="3">
        <v>0.16817333333333337</v>
      </c>
      <c r="G124" s="3">
        <v>0.12048333333333333</v>
      </c>
      <c r="H124" s="3">
        <v>4.7202000000000001E-2</v>
      </c>
      <c r="I124" s="3">
        <v>5.5327333333333339E-2</v>
      </c>
      <c r="J124" s="3">
        <v>4.7043999999999996E-2</v>
      </c>
      <c r="K124" s="3">
        <v>5.5240666666666667E-2</v>
      </c>
      <c r="L124" s="3">
        <v>6.8981666666666663E-2</v>
      </c>
    </row>
    <row r="125" spans="2:12" x14ac:dyDescent="0.3">
      <c r="B125" s="4">
        <v>460.5</v>
      </c>
      <c r="C125" s="3">
        <v>0.23406333333333332</v>
      </c>
      <c r="D125" s="3">
        <v>0.23421</v>
      </c>
      <c r="E125" s="3">
        <v>0.17283999999999999</v>
      </c>
      <c r="F125" s="3">
        <v>0.16921666666666665</v>
      </c>
      <c r="G125" s="3">
        <v>0.12406666666666666</v>
      </c>
      <c r="H125" s="3">
        <v>4.8513000000000001E-2</v>
      </c>
      <c r="I125" s="3">
        <v>5.6972000000000002E-2</v>
      </c>
      <c r="J125" s="3">
        <v>4.8440000000000004E-2</v>
      </c>
      <c r="K125" s="3">
        <v>5.6907000000000006E-2</v>
      </c>
      <c r="L125" s="3">
        <v>7.1217333333333327E-2</v>
      </c>
    </row>
    <row r="126" spans="2:12" x14ac:dyDescent="0.3">
      <c r="B126" s="4">
        <v>461</v>
      </c>
      <c r="C126" s="3">
        <v>0.23324333333333333</v>
      </c>
      <c r="D126" s="3">
        <v>0.23343</v>
      </c>
      <c r="E126" s="3">
        <v>0.17218</v>
      </c>
      <c r="F126" s="3">
        <v>0.17013</v>
      </c>
      <c r="G126" s="3">
        <v>0.12704000000000001</v>
      </c>
      <c r="H126" s="3">
        <v>4.9588E-2</v>
      </c>
      <c r="I126" s="3">
        <v>5.8318000000000002E-2</v>
      </c>
      <c r="J126" s="3">
        <v>4.9536333333333328E-2</v>
      </c>
      <c r="K126" s="3">
        <v>5.8312666666666672E-2</v>
      </c>
      <c r="L126" s="3">
        <v>7.3142333333333351E-2</v>
      </c>
    </row>
    <row r="127" spans="2:12" x14ac:dyDescent="0.3">
      <c r="B127" s="4">
        <v>461.5</v>
      </c>
      <c r="C127" s="3">
        <v>0.23259666666666665</v>
      </c>
      <c r="D127" s="3">
        <v>0.23280999999999999</v>
      </c>
      <c r="E127" s="3">
        <v>0.17167999999999997</v>
      </c>
      <c r="F127" s="3">
        <v>0.17088999999999999</v>
      </c>
      <c r="G127" s="3">
        <v>0.12936333333333336</v>
      </c>
      <c r="H127" s="3">
        <v>5.0317000000000001E-2</v>
      </c>
      <c r="I127" s="3">
        <v>5.9403666666666667E-2</v>
      </c>
      <c r="J127" s="3">
        <v>5.0346000000000002E-2</v>
      </c>
      <c r="K127" s="3">
        <v>5.941833333333333E-2</v>
      </c>
      <c r="L127" s="3">
        <v>7.469166666666667E-2</v>
      </c>
    </row>
    <row r="128" spans="2:12" x14ac:dyDescent="0.3">
      <c r="B128" s="4">
        <v>462</v>
      </c>
      <c r="C128" s="3">
        <v>0.23178666666666667</v>
      </c>
      <c r="D128" s="3">
        <v>0.23200000000000001</v>
      </c>
      <c r="E128" s="3">
        <v>0.17106999999999997</v>
      </c>
      <c r="F128" s="3">
        <v>0.17117333333333332</v>
      </c>
      <c r="G128" s="3">
        <v>0.13094</v>
      </c>
      <c r="H128" s="3">
        <v>5.0876999999999999E-2</v>
      </c>
      <c r="I128" s="3">
        <v>6.0151000000000003E-2</v>
      </c>
      <c r="J128" s="3">
        <v>5.0822666666666662E-2</v>
      </c>
      <c r="K128" s="3">
        <v>6.0129999999999996E-2</v>
      </c>
      <c r="L128" s="3">
        <v>7.5817999999999997E-2</v>
      </c>
    </row>
    <row r="129" spans="2:12" x14ac:dyDescent="0.3">
      <c r="B129" s="4">
        <v>462.5</v>
      </c>
      <c r="C129" s="3">
        <v>0.23126333333333329</v>
      </c>
      <c r="D129" s="3">
        <v>0.23145000000000002</v>
      </c>
      <c r="E129" s="3">
        <v>0.17069000000000001</v>
      </c>
      <c r="F129" s="3">
        <v>0.17132333333333336</v>
      </c>
      <c r="G129" s="3">
        <v>0.13183</v>
      </c>
      <c r="H129" s="3">
        <v>5.1249999999999997E-2</v>
      </c>
      <c r="I129" s="3">
        <v>6.0610999999999998E-2</v>
      </c>
      <c r="J129" s="3">
        <v>5.1087333333333339E-2</v>
      </c>
      <c r="K129" s="3">
        <v>6.0544000000000008E-2</v>
      </c>
      <c r="L129" s="3">
        <v>7.6524333333333333E-2</v>
      </c>
    </row>
    <row r="130" spans="2:12" x14ac:dyDescent="0.3">
      <c r="B130" s="4">
        <v>463</v>
      </c>
      <c r="C130" s="3">
        <v>0.23077333333333336</v>
      </c>
      <c r="D130" s="3">
        <v>0.23094000000000001</v>
      </c>
      <c r="E130" s="3">
        <v>0.17032</v>
      </c>
      <c r="F130" s="3">
        <v>0.17113666666666669</v>
      </c>
      <c r="G130" s="3">
        <v>0.13186</v>
      </c>
      <c r="H130" s="3">
        <v>5.1270999999999997E-2</v>
      </c>
      <c r="I130" s="3">
        <v>6.0649000000000002E-2</v>
      </c>
      <c r="J130" s="3">
        <v>5.1047000000000002E-2</v>
      </c>
      <c r="K130" s="3">
        <v>6.0567333333333341E-2</v>
      </c>
      <c r="L130" s="3">
        <v>7.6781000000000002E-2</v>
      </c>
    </row>
    <row r="131" spans="2:12" x14ac:dyDescent="0.3">
      <c r="B131" s="4">
        <v>463.5</v>
      </c>
      <c r="C131" s="3">
        <v>0.2305533333333333</v>
      </c>
      <c r="D131" s="3">
        <v>0.23069999999999999</v>
      </c>
      <c r="E131" s="3">
        <v>0.17014000000000004</v>
      </c>
      <c r="F131" s="3">
        <v>0.17095666666666665</v>
      </c>
      <c r="G131" s="3">
        <v>0.13136999999999999</v>
      </c>
      <c r="H131" s="3">
        <v>5.1022999999999999E-2</v>
      </c>
      <c r="I131" s="3">
        <v>6.0406999999999995E-2</v>
      </c>
      <c r="J131" s="3">
        <v>5.0855666666666667E-2</v>
      </c>
      <c r="K131" s="3">
        <v>6.0373666666666666E-2</v>
      </c>
      <c r="L131" s="3">
        <v>7.6783333333333328E-2</v>
      </c>
    </row>
    <row r="132" spans="2:12" x14ac:dyDescent="0.3">
      <c r="B132" s="4">
        <v>464</v>
      </c>
      <c r="C132" s="3">
        <v>0.22969666666666666</v>
      </c>
      <c r="D132" s="3">
        <v>0.22983999999999996</v>
      </c>
      <c r="E132" s="3">
        <v>0.16950000000000001</v>
      </c>
      <c r="F132" s="3">
        <v>0.17027</v>
      </c>
      <c r="G132" s="3">
        <v>0.13021666666666668</v>
      </c>
      <c r="H132" s="3">
        <v>5.0331000000000001E-2</v>
      </c>
      <c r="I132" s="3">
        <v>5.9779000000000006E-2</v>
      </c>
      <c r="J132" s="3">
        <v>5.039433333333334E-2</v>
      </c>
      <c r="K132" s="3">
        <v>5.9907999999999996E-2</v>
      </c>
      <c r="L132" s="3">
        <v>7.6407000000000003E-2</v>
      </c>
    </row>
    <row r="133" spans="2:12" x14ac:dyDescent="0.3">
      <c r="B133" s="4">
        <v>464.5</v>
      </c>
      <c r="C133" s="3">
        <v>0.22859333333333334</v>
      </c>
      <c r="D133" s="3">
        <v>0.22874000000000003</v>
      </c>
      <c r="E133" s="3">
        <v>0.16869000000000001</v>
      </c>
      <c r="F133" s="3">
        <v>0.16910666666666666</v>
      </c>
      <c r="G133" s="3">
        <v>0.12838666666666668</v>
      </c>
      <c r="H133" s="3">
        <v>4.9392999999999999E-2</v>
      </c>
      <c r="I133" s="3">
        <v>5.8856333333333337E-2</v>
      </c>
      <c r="J133" s="3">
        <v>4.953366666666667E-2</v>
      </c>
      <c r="K133" s="3">
        <v>5.9090000000000004E-2</v>
      </c>
      <c r="L133" s="3">
        <v>7.5600333333333339E-2</v>
      </c>
    </row>
    <row r="134" spans="2:12" x14ac:dyDescent="0.3">
      <c r="B134" s="4">
        <v>465</v>
      </c>
      <c r="C134" s="3">
        <v>0.22757666666666668</v>
      </c>
      <c r="D134" s="3">
        <v>0.22772000000000001</v>
      </c>
      <c r="E134" s="3">
        <v>0.16797000000000004</v>
      </c>
      <c r="F134" s="3">
        <v>0.16762333333333335</v>
      </c>
      <c r="G134" s="3">
        <v>0.12589666666666666</v>
      </c>
      <c r="H134" s="3">
        <v>4.8258000000000002E-2</v>
      </c>
      <c r="I134" s="3">
        <v>5.7691666666666662E-2</v>
      </c>
      <c r="J134" s="3">
        <v>4.8412999999999991E-2</v>
      </c>
      <c r="K134" s="3">
        <v>5.8000333333333327E-2</v>
      </c>
      <c r="L134" s="3">
        <v>7.4321666666666661E-2</v>
      </c>
    </row>
    <row r="135" spans="2:12" x14ac:dyDescent="0.3">
      <c r="B135" s="4">
        <v>465.5</v>
      </c>
      <c r="C135" s="3">
        <v>0.22663999999999998</v>
      </c>
      <c r="D135" s="3">
        <v>0.22678000000000001</v>
      </c>
      <c r="E135" s="3">
        <v>0.16729000000000002</v>
      </c>
      <c r="F135" s="3">
        <v>0.16585666666666665</v>
      </c>
      <c r="G135" s="3">
        <v>0.12271666666666665</v>
      </c>
      <c r="H135" s="3">
        <v>4.6802999999999997E-2</v>
      </c>
      <c r="I135" s="3">
        <v>5.6249E-2</v>
      </c>
      <c r="J135" s="3">
        <v>4.6995333333333333E-2</v>
      </c>
      <c r="K135" s="3">
        <v>5.6637666666666669E-2</v>
      </c>
      <c r="L135" s="3">
        <v>7.2649666666666668E-2</v>
      </c>
    </row>
    <row r="136" spans="2:12" x14ac:dyDescent="0.3">
      <c r="B136" s="4">
        <v>466</v>
      </c>
      <c r="C136" s="3">
        <v>0.22611999999999999</v>
      </c>
      <c r="D136" s="3">
        <v>0.22627</v>
      </c>
      <c r="E136" s="3">
        <v>0.16686999999999999</v>
      </c>
      <c r="F136" s="3">
        <v>0.16408333333333333</v>
      </c>
      <c r="G136" s="3">
        <v>0.11913666666666667</v>
      </c>
      <c r="H136" s="3">
        <v>4.5229999999999999E-2</v>
      </c>
      <c r="I136" s="3">
        <v>5.4581333333333336E-2</v>
      </c>
      <c r="J136" s="3">
        <v>4.5449999999999997E-2</v>
      </c>
      <c r="K136" s="3">
        <v>5.5107666666666666E-2</v>
      </c>
      <c r="L136" s="3">
        <v>7.0752333333333334E-2</v>
      </c>
    </row>
    <row r="137" spans="2:12" x14ac:dyDescent="0.3">
      <c r="B137" s="4">
        <v>466.5</v>
      </c>
      <c r="C137" s="3">
        <v>0.22550666666666666</v>
      </c>
      <c r="D137" s="3">
        <v>0.22566</v>
      </c>
      <c r="E137" s="3">
        <v>0.16635</v>
      </c>
      <c r="F137" s="3">
        <v>0.16218999999999997</v>
      </c>
      <c r="G137" s="3">
        <v>0.11524666666666666</v>
      </c>
      <c r="H137" s="3">
        <v>4.3529999999999999E-2</v>
      </c>
      <c r="I137" s="3">
        <v>5.2771000000000005E-2</v>
      </c>
      <c r="J137" s="3">
        <v>4.3909999999999998E-2</v>
      </c>
      <c r="K137" s="3">
        <v>5.3468999999999996E-2</v>
      </c>
      <c r="L137" s="3">
        <v>6.8707666666666667E-2</v>
      </c>
    </row>
    <row r="138" spans="2:12" x14ac:dyDescent="0.3">
      <c r="B138" s="4">
        <v>467</v>
      </c>
      <c r="C138" s="3">
        <v>0.22483666666666666</v>
      </c>
      <c r="D138" s="3">
        <v>0.22501000000000002</v>
      </c>
      <c r="E138" s="3">
        <v>0.16577</v>
      </c>
      <c r="F138" s="3">
        <v>0.16011</v>
      </c>
      <c r="G138" s="3">
        <v>0.11107666666666667</v>
      </c>
      <c r="H138" s="3">
        <v>4.1814999999999998E-2</v>
      </c>
      <c r="I138" s="3">
        <v>5.0757666666666666E-2</v>
      </c>
      <c r="J138" s="3">
        <v>4.2206999999999995E-2</v>
      </c>
      <c r="K138" s="3">
        <v>5.1554333333333334E-2</v>
      </c>
      <c r="L138" s="3">
        <v>6.6450333333333333E-2</v>
      </c>
    </row>
    <row r="139" spans="2:12" x14ac:dyDescent="0.3">
      <c r="B139" s="4">
        <v>467.5</v>
      </c>
      <c r="C139" s="3">
        <v>0.22457666666666665</v>
      </c>
      <c r="D139" s="3">
        <v>0.22475999999999999</v>
      </c>
      <c r="E139" s="3">
        <v>0.16558999999999999</v>
      </c>
      <c r="F139" s="3">
        <v>0.15816</v>
      </c>
      <c r="G139" s="3">
        <v>0.10662633333333334</v>
      </c>
      <c r="H139" s="3">
        <v>4.0091000000000002E-2</v>
      </c>
      <c r="I139" s="3">
        <v>4.8693333333333332E-2</v>
      </c>
      <c r="J139" s="3">
        <v>4.0472333333333332E-2</v>
      </c>
      <c r="K139" s="3">
        <v>4.9481666666666667E-2</v>
      </c>
      <c r="L139" s="3">
        <v>6.3932666666666665E-2</v>
      </c>
    </row>
    <row r="140" spans="2:12" x14ac:dyDescent="0.3">
      <c r="B140" s="4">
        <v>468</v>
      </c>
      <c r="C140" s="3">
        <v>0.22407333333333335</v>
      </c>
      <c r="D140" s="3">
        <v>0.22424999999999998</v>
      </c>
      <c r="E140" s="3">
        <v>0.16528999999999999</v>
      </c>
      <c r="F140" s="3">
        <v>0.15599666666666667</v>
      </c>
      <c r="G140" s="3">
        <v>0.10198966666666666</v>
      </c>
      <c r="H140" s="3">
        <v>3.8321000000000001E-2</v>
      </c>
      <c r="I140" s="3">
        <v>4.6599333333333333E-2</v>
      </c>
      <c r="J140" s="3">
        <v>3.8687666666666662E-2</v>
      </c>
      <c r="K140" s="3">
        <v>4.7301000000000003E-2</v>
      </c>
      <c r="L140" s="3">
        <v>6.1333666666666668E-2</v>
      </c>
    </row>
    <row r="141" spans="2:12" x14ac:dyDescent="0.3">
      <c r="B141" s="4">
        <v>468.5</v>
      </c>
      <c r="C141" s="3">
        <v>0.22394</v>
      </c>
      <c r="D141" s="3">
        <v>0.22411</v>
      </c>
      <c r="E141" s="3">
        <v>0.16528000000000001</v>
      </c>
      <c r="F141" s="3">
        <v>0.15356333333333333</v>
      </c>
      <c r="G141" s="3">
        <v>9.7342333333333322E-2</v>
      </c>
      <c r="H141" s="3">
        <v>3.6549999999999999E-2</v>
      </c>
      <c r="I141" s="3">
        <v>4.4561666666666666E-2</v>
      </c>
      <c r="J141" s="3">
        <v>3.6929999999999998E-2</v>
      </c>
      <c r="K141" s="3">
        <v>4.5204333333333326E-2</v>
      </c>
      <c r="L141" s="3">
        <v>5.8761000000000001E-2</v>
      </c>
    </row>
    <row r="142" spans="2:12" x14ac:dyDescent="0.3">
      <c r="B142" s="4">
        <v>469</v>
      </c>
      <c r="C142" s="3">
        <v>0.22410333333333332</v>
      </c>
      <c r="D142" s="3">
        <v>0.22425999999999999</v>
      </c>
      <c r="E142" s="3">
        <v>0.16546</v>
      </c>
      <c r="F142" s="3">
        <v>0.14993999999999999</v>
      </c>
      <c r="G142" s="3">
        <v>9.270366666666667E-2</v>
      </c>
      <c r="H142" s="3">
        <v>3.4763000000000002E-2</v>
      </c>
      <c r="I142" s="3">
        <v>4.2581333333333332E-2</v>
      </c>
      <c r="J142" s="3">
        <v>3.5230666666666667E-2</v>
      </c>
      <c r="K142" s="3">
        <v>4.3130000000000002E-2</v>
      </c>
      <c r="L142" s="3">
        <v>5.6252333333333328E-2</v>
      </c>
    </row>
    <row r="143" spans="2:12" x14ac:dyDescent="0.3">
      <c r="B143" s="4">
        <v>469.5</v>
      </c>
      <c r="C143" s="3">
        <v>0.22375</v>
      </c>
      <c r="D143" s="3">
        <v>0.22388</v>
      </c>
      <c r="E143" s="3">
        <v>0.16520000000000001</v>
      </c>
      <c r="F143" s="3">
        <v>0.14474000000000001</v>
      </c>
      <c r="G143" s="3">
        <v>8.8193999999999995E-2</v>
      </c>
      <c r="H143" s="3">
        <v>3.3028000000000002E-2</v>
      </c>
      <c r="I143" s="3">
        <v>4.057033333333334E-2</v>
      </c>
      <c r="J143" s="3">
        <v>3.3541000000000001E-2</v>
      </c>
      <c r="K143" s="3">
        <v>4.1072666666666667E-2</v>
      </c>
      <c r="L143" s="3">
        <v>5.370366666666667E-2</v>
      </c>
    </row>
    <row r="144" spans="2:12" x14ac:dyDescent="0.3">
      <c r="B144" s="4">
        <v>470</v>
      </c>
      <c r="C144" s="3">
        <v>0.22270666666666669</v>
      </c>
      <c r="D144" s="3">
        <v>0.22281000000000004</v>
      </c>
      <c r="E144" s="3">
        <v>0.16442000000000001</v>
      </c>
      <c r="F144" s="3">
        <v>0.13805333333333333</v>
      </c>
      <c r="G144" s="3">
        <v>8.3817333333333341E-2</v>
      </c>
      <c r="H144" s="3">
        <v>3.1342000000000002E-2</v>
      </c>
      <c r="I144" s="3">
        <v>3.8534666666666668E-2</v>
      </c>
      <c r="J144" s="3">
        <v>3.1821000000000002E-2</v>
      </c>
      <c r="K144" s="3">
        <v>3.904966666666667E-2</v>
      </c>
      <c r="L144" s="3">
        <v>5.1068999999999996E-2</v>
      </c>
    </row>
    <row r="145" spans="2:12" x14ac:dyDescent="0.3">
      <c r="B145" s="4">
        <v>470.5</v>
      </c>
      <c r="C145" s="3">
        <v>0.22141</v>
      </c>
      <c r="D145" s="3">
        <v>0.2215</v>
      </c>
      <c r="E145" s="3">
        <v>0.16344</v>
      </c>
      <c r="F145" s="3">
        <v>0.13117666666666669</v>
      </c>
      <c r="G145" s="3">
        <v>7.9727333333333331E-2</v>
      </c>
      <c r="H145" s="3">
        <v>2.9829000000000001E-2</v>
      </c>
      <c r="I145" s="3">
        <v>3.6584666666666661E-2</v>
      </c>
      <c r="J145" s="3">
        <v>3.0228666666666668E-2</v>
      </c>
      <c r="K145" s="3">
        <v>3.7130333333333328E-2</v>
      </c>
      <c r="L145" s="3">
        <v>4.8527999999999995E-2</v>
      </c>
    </row>
    <row r="146" spans="2:12" x14ac:dyDescent="0.3">
      <c r="B146" s="4">
        <v>471</v>
      </c>
      <c r="C146" s="3">
        <v>0.21992999999999999</v>
      </c>
      <c r="D146" s="3">
        <v>0.22001000000000001</v>
      </c>
      <c r="E146" s="3">
        <v>0.16234999999999999</v>
      </c>
      <c r="F146" s="3">
        <v>0.12478666666666667</v>
      </c>
      <c r="G146" s="3">
        <v>7.5897666666666669E-2</v>
      </c>
      <c r="H146" s="3">
        <v>2.8399000000000001E-2</v>
      </c>
      <c r="I146" s="3">
        <v>3.4744999999999998E-2</v>
      </c>
      <c r="J146" s="3">
        <v>2.8768666666666665E-2</v>
      </c>
      <c r="K146" s="3">
        <v>3.5378E-2</v>
      </c>
      <c r="L146" s="3">
        <v>4.6142999999999997E-2</v>
      </c>
    </row>
    <row r="147" spans="2:12" x14ac:dyDescent="0.3">
      <c r="B147" s="4">
        <v>471.5</v>
      </c>
      <c r="C147" s="3">
        <v>0.21909666666666669</v>
      </c>
      <c r="D147" s="3">
        <v>0.21918000000000001</v>
      </c>
      <c r="E147" s="3">
        <v>0.16175999999999999</v>
      </c>
      <c r="F147" s="3">
        <v>0.11904300000000001</v>
      </c>
      <c r="G147" s="3">
        <v>7.2349666666666673E-2</v>
      </c>
      <c r="H147" s="3">
        <v>2.7116999999999999E-2</v>
      </c>
      <c r="I147" s="3">
        <v>3.3077333333333334E-2</v>
      </c>
      <c r="J147" s="3">
        <v>2.7464666666666665E-2</v>
      </c>
      <c r="K147" s="3">
        <v>3.3790999999999995E-2</v>
      </c>
      <c r="L147" s="3">
        <v>4.4034999999999998E-2</v>
      </c>
    </row>
    <row r="148" spans="2:12" x14ac:dyDescent="0.3">
      <c r="B148" s="4">
        <v>472</v>
      </c>
      <c r="C148" s="3">
        <v>0.21808666666666665</v>
      </c>
      <c r="D148" s="3">
        <v>0.21817</v>
      </c>
      <c r="E148" s="3">
        <v>0.16103000000000001</v>
      </c>
      <c r="F148" s="3">
        <v>0.11377166666666666</v>
      </c>
      <c r="G148" s="3">
        <v>6.9077333333333338E-2</v>
      </c>
      <c r="H148" s="3">
        <v>2.5881999999999999E-2</v>
      </c>
      <c r="I148" s="3">
        <v>3.154033333333333E-2</v>
      </c>
      <c r="J148" s="3">
        <v>2.6268666666666666E-2</v>
      </c>
      <c r="K148" s="3">
        <v>3.2314000000000002E-2</v>
      </c>
      <c r="L148" s="3">
        <v>4.2071333333333329E-2</v>
      </c>
    </row>
    <row r="149" spans="2:12" x14ac:dyDescent="0.3">
      <c r="B149" s="4">
        <v>472.5</v>
      </c>
      <c r="C149" s="3">
        <v>0.21689666666666665</v>
      </c>
      <c r="D149" s="3">
        <v>0.21698000000000003</v>
      </c>
      <c r="E149" s="3">
        <v>0.16014999999999999</v>
      </c>
      <c r="F149" s="3">
        <v>0.10882599999999999</v>
      </c>
      <c r="G149" s="3">
        <v>6.6043666666666667E-2</v>
      </c>
      <c r="H149" s="3">
        <v>2.4767999999999998E-2</v>
      </c>
      <c r="I149" s="3">
        <v>3.0165333333333336E-2</v>
      </c>
      <c r="J149" s="3">
        <v>2.5096999999999998E-2</v>
      </c>
      <c r="K149" s="3">
        <v>3.0928333333333332E-2</v>
      </c>
      <c r="L149" s="3">
        <v>4.0237999999999996E-2</v>
      </c>
    </row>
    <row r="150" spans="2:12" x14ac:dyDescent="0.3">
      <c r="B150" s="4">
        <v>473</v>
      </c>
      <c r="C150" s="3">
        <v>0.21575666666666668</v>
      </c>
      <c r="D150" s="3">
        <v>0.21586000000000002</v>
      </c>
      <c r="E150" s="3">
        <v>0.15898999999999999</v>
      </c>
      <c r="F150" s="3">
        <v>0.104323</v>
      </c>
      <c r="G150" s="3">
        <v>6.3328333333333334E-2</v>
      </c>
      <c r="H150" s="3">
        <v>2.3716999999999998E-2</v>
      </c>
      <c r="I150" s="3">
        <v>2.8979333333333333E-2</v>
      </c>
      <c r="J150" s="3">
        <v>2.4031999999999998E-2</v>
      </c>
      <c r="K150" s="3">
        <v>2.9697666666666667E-2</v>
      </c>
      <c r="L150" s="3">
        <v>3.8563E-2</v>
      </c>
    </row>
    <row r="151" spans="2:12" x14ac:dyDescent="0.3">
      <c r="B151" s="4">
        <v>473.5</v>
      </c>
      <c r="C151" s="3">
        <v>0.21472666666666665</v>
      </c>
      <c r="D151" s="3">
        <v>0.21484</v>
      </c>
      <c r="E151" s="3">
        <v>0.15739666666666666</v>
      </c>
      <c r="F151" s="3">
        <v>0.10013266666666666</v>
      </c>
      <c r="G151" s="3">
        <v>6.0793666666666669E-2</v>
      </c>
      <c r="H151" s="3">
        <v>2.2752999999999999E-2</v>
      </c>
      <c r="I151" s="3">
        <v>2.7906333333333328E-2</v>
      </c>
      <c r="J151" s="3">
        <v>2.3069000000000003E-2</v>
      </c>
      <c r="K151" s="3">
        <v>2.8581999999999996E-2</v>
      </c>
      <c r="L151" s="3">
        <v>3.7013999999999998E-2</v>
      </c>
    </row>
    <row r="152" spans="2:12" x14ac:dyDescent="0.3">
      <c r="B152" s="4">
        <v>474</v>
      </c>
      <c r="C152" s="3">
        <v>0.2138066666666667</v>
      </c>
      <c r="D152" s="3">
        <v>0.21393000000000004</v>
      </c>
      <c r="E152" s="3">
        <v>0.15545</v>
      </c>
      <c r="F152" s="3">
        <v>9.625800000000001E-2</v>
      </c>
      <c r="G152" s="3">
        <v>5.8463999999999995E-2</v>
      </c>
      <c r="H152" s="3">
        <v>2.1877000000000001E-2</v>
      </c>
      <c r="I152" s="3">
        <v>2.6893333333333335E-2</v>
      </c>
      <c r="J152" s="3">
        <v>2.2214666666666664E-2</v>
      </c>
      <c r="K152" s="3">
        <v>2.7542000000000001E-2</v>
      </c>
      <c r="L152" s="3">
        <v>3.5623333333333333E-2</v>
      </c>
    </row>
    <row r="153" spans="2:12" x14ac:dyDescent="0.3">
      <c r="B153" s="4">
        <v>474.5</v>
      </c>
      <c r="C153" s="3">
        <v>0.21289333333333335</v>
      </c>
      <c r="D153" s="3">
        <v>0.21301</v>
      </c>
      <c r="E153" s="3">
        <v>0.15323000000000001</v>
      </c>
      <c r="F153" s="3">
        <v>9.266400000000001E-2</v>
      </c>
      <c r="G153" s="3">
        <v>5.6311E-2</v>
      </c>
      <c r="H153" s="3">
        <v>2.1108999999999999E-2</v>
      </c>
      <c r="I153" s="3">
        <v>2.5918666666666663E-2</v>
      </c>
      <c r="J153" s="3">
        <v>2.1462333333333333E-2</v>
      </c>
      <c r="K153" s="3">
        <v>2.6583999999999997E-2</v>
      </c>
      <c r="L153" s="3">
        <v>3.4338E-2</v>
      </c>
    </row>
    <row r="154" spans="2:12" x14ac:dyDescent="0.3">
      <c r="B154" s="4">
        <v>475</v>
      </c>
      <c r="C154" s="3">
        <v>0.21156666666666665</v>
      </c>
      <c r="D154" s="3">
        <v>0.21165999999999999</v>
      </c>
      <c r="E154" s="3">
        <v>0.15091333333333332</v>
      </c>
      <c r="F154" s="3">
        <v>8.9318999999999996E-2</v>
      </c>
      <c r="G154" s="3">
        <v>5.4353999999999993E-2</v>
      </c>
      <c r="H154" s="3">
        <v>2.0451E-2</v>
      </c>
      <c r="I154" s="3">
        <v>2.5006666666666667E-2</v>
      </c>
      <c r="J154" s="3">
        <v>2.0769666666666665E-2</v>
      </c>
      <c r="K154" s="3">
        <v>2.562766666666667E-2</v>
      </c>
      <c r="L154" s="3">
        <v>3.3106000000000003E-2</v>
      </c>
    </row>
    <row r="155" spans="2:12" x14ac:dyDescent="0.3">
      <c r="B155" s="4">
        <v>475.5</v>
      </c>
      <c r="C155" s="3">
        <v>0.20977333333333334</v>
      </c>
      <c r="D155" s="3">
        <v>0.20985000000000001</v>
      </c>
      <c r="E155" s="3">
        <v>0.14847333333333332</v>
      </c>
      <c r="F155" s="3">
        <v>8.629433333333332E-2</v>
      </c>
      <c r="G155" s="3">
        <v>5.2574666666666665E-2</v>
      </c>
      <c r="H155" s="3">
        <v>1.9845000000000002E-2</v>
      </c>
      <c r="I155" s="3">
        <v>2.4181333333333332E-2</v>
      </c>
      <c r="J155" s="3">
        <v>2.0098000000000001E-2</v>
      </c>
      <c r="K155" s="3">
        <v>2.4770333333333335E-2</v>
      </c>
      <c r="L155" s="3">
        <v>3.1946000000000002E-2</v>
      </c>
    </row>
    <row r="156" spans="2:12" x14ac:dyDescent="0.3">
      <c r="B156" s="4">
        <v>476</v>
      </c>
      <c r="C156" s="3">
        <v>0.20813333333333336</v>
      </c>
      <c r="D156" s="3">
        <v>0.20820000000000002</v>
      </c>
      <c r="E156" s="3">
        <v>0.14623666666666668</v>
      </c>
      <c r="F156" s="3">
        <v>8.3498333333333341E-2</v>
      </c>
      <c r="G156" s="3">
        <v>5.0887333333333333E-2</v>
      </c>
      <c r="H156" s="3">
        <v>1.9299E-2</v>
      </c>
      <c r="I156" s="3">
        <v>2.3429000000000002E-2</v>
      </c>
      <c r="J156" s="3">
        <v>1.9468333333333334E-2</v>
      </c>
      <c r="K156" s="3">
        <v>2.3963666666666671E-2</v>
      </c>
      <c r="L156" s="3">
        <v>3.0875E-2</v>
      </c>
    </row>
    <row r="157" spans="2:12" x14ac:dyDescent="0.3">
      <c r="B157" s="4">
        <v>476.5</v>
      </c>
      <c r="C157" s="3">
        <v>0.20699000000000001</v>
      </c>
      <c r="D157" s="3">
        <v>0.20700666666666667</v>
      </c>
      <c r="E157" s="3">
        <v>0.14424666666666666</v>
      </c>
      <c r="F157" s="3">
        <v>8.0938333333333334E-2</v>
      </c>
      <c r="G157" s="3">
        <v>4.9312666666666671E-2</v>
      </c>
      <c r="H157" s="3">
        <v>1.8790999999999999E-2</v>
      </c>
      <c r="I157" s="3">
        <v>2.2746666666666665E-2</v>
      </c>
      <c r="J157" s="3">
        <v>1.8888000000000002E-2</v>
      </c>
      <c r="K157" s="3">
        <v>2.3281333333333334E-2</v>
      </c>
      <c r="L157" s="3">
        <v>2.9910666666666669E-2</v>
      </c>
    </row>
    <row r="158" spans="2:12" x14ac:dyDescent="0.3">
      <c r="B158" s="4">
        <v>477</v>
      </c>
      <c r="C158" s="3">
        <v>0.20637000000000003</v>
      </c>
      <c r="D158" s="3">
        <v>0.20599999999999999</v>
      </c>
      <c r="E158" s="3">
        <v>0.14231333333333335</v>
      </c>
      <c r="F158" s="3">
        <v>7.8566666666666674E-2</v>
      </c>
      <c r="G158" s="3">
        <v>4.7835666666666665E-2</v>
      </c>
      <c r="H158" s="3">
        <v>1.8277999999999999E-2</v>
      </c>
      <c r="I158" s="3">
        <v>2.213533333333333E-2</v>
      </c>
      <c r="J158" s="3">
        <v>1.8346333333333333E-2</v>
      </c>
      <c r="K158" s="3">
        <v>2.265E-2</v>
      </c>
      <c r="L158" s="3">
        <v>2.9027666666666663E-2</v>
      </c>
    </row>
    <row r="159" spans="2:12" x14ac:dyDescent="0.3">
      <c r="B159" s="4">
        <v>477.5</v>
      </c>
      <c r="C159" s="3">
        <v>0.20583666666666667</v>
      </c>
      <c r="D159" s="3">
        <v>0.20463666666666666</v>
      </c>
      <c r="E159" s="3">
        <v>0.14021333333333333</v>
      </c>
      <c r="F159" s="3">
        <v>7.6375666666666661E-2</v>
      </c>
      <c r="G159" s="3">
        <v>4.6430666666666676E-2</v>
      </c>
      <c r="H159" s="3">
        <v>1.7826999999999999E-2</v>
      </c>
      <c r="I159" s="3">
        <v>2.1530666666666667E-2</v>
      </c>
      <c r="J159" s="3">
        <v>1.7843000000000001E-2</v>
      </c>
      <c r="K159" s="3">
        <v>2.2040000000000001E-2</v>
      </c>
      <c r="L159" s="3">
        <v>2.8197333333333335E-2</v>
      </c>
    </row>
    <row r="160" spans="2:12" x14ac:dyDescent="0.3">
      <c r="B160" s="4">
        <v>478</v>
      </c>
      <c r="C160" s="3">
        <v>0.20452333333333336</v>
      </c>
      <c r="D160" s="3">
        <v>0.20221333333333333</v>
      </c>
      <c r="E160" s="3">
        <v>0.13749</v>
      </c>
      <c r="F160" s="3">
        <v>7.4193999999999996E-2</v>
      </c>
      <c r="G160" s="3">
        <v>4.5039000000000003E-2</v>
      </c>
      <c r="H160" s="3">
        <v>1.736E-2</v>
      </c>
      <c r="I160" s="3">
        <v>2.0911000000000003E-2</v>
      </c>
      <c r="J160" s="3">
        <v>1.7358999999999999E-2</v>
      </c>
      <c r="K160" s="3">
        <v>2.1406666666666668E-2</v>
      </c>
      <c r="L160" s="3">
        <v>2.7377666666666672E-2</v>
      </c>
    </row>
    <row r="161" spans="2:12" x14ac:dyDescent="0.3">
      <c r="B161" s="4">
        <v>478.5</v>
      </c>
      <c r="C161" s="3">
        <v>0.20241999999999996</v>
      </c>
      <c r="D161" s="3">
        <v>0.19876333333333332</v>
      </c>
      <c r="E161" s="3">
        <v>0.13424333333333333</v>
      </c>
      <c r="F161" s="3">
        <v>7.1887333333333317E-2</v>
      </c>
      <c r="G161" s="3">
        <v>4.3572E-2</v>
      </c>
      <c r="H161" s="3">
        <v>1.6868999999999999E-2</v>
      </c>
      <c r="I161" s="3">
        <v>2.0239666666666666E-2</v>
      </c>
      <c r="J161" s="3">
        <v>1.6880666666666665E-2</v>
      </c>
      <c r="K161" s="3">
        <v>2.0741333333333334E-2</v>
      </c>
      <c r="L161" s="3">
        <v>2.6536333333333332E-2</v>
      </c>
    </row>
    <row r="162" spans="2:12" x14ac:dyDescent="0.3">
      <c r="B162" s="4">
        <v>479</v>
      </c>
      <c r="C162" s="3">
        <v>0.20011666666666669</v>
      </c>
      <c r="D162" s="3">
        <v>0.19493333333333332</v>
      </c>
      <c r="E162" s="3">
        <v>0.13077666666666668</v>
      </c>
      <c r="F162" s="3">
        <v>6.9467000000000001E-2</v>
      </c>
      <c r="G162" s="3">
        <v>4.2098666666666666E-2</v>
      </c>
      <c r="H162" s="3">
        <v>1.6395E-2</v>
      </c>
      <c r="I162" s="3">
        <v>1.9571999999999999E-2</v>
      </c>
      <c r="J162" s="3">
        <v>1.6389999999999998E-2</v>
      </c>
      <c r="K162" s="3">
        <v>2.0074333333333333E-2</v>
      </c>
      <c r="L162" s="3">
        <v>2.5671666666666666E-2</v>
      </c>
    </row>
    <row r="163" spans="2:12" x14ac:dyDescent="0.3">
      <c r="B163" s="4">
        <v>479.5</v>
      </c>
      <c r="C163" s="3">
        <v>0.19818333333333335</v>
      </c>
      <c r="D163" s="3">
        <v>0.19089</v>
      </c>
      <c r="E163" s="3">
        <v>0.12706333333333333</v>
      </c>
      <c r="F163" s="3">
        <v>6.6980666666666674E-2</v>
      </c>
      <c r="G163" s="3">
        <v>4.0598666666666665E-2</v>
      </c>
      <c r="H163" s="3">
        <v>1.5932999999999999E-2</v>
      </c>
      <c r="I163" s="3">
        <v>1.8907666666666666E-2</v>
      </c>
      <c r="J163" s="3">
        <v>1.5864E-2</v>
      </c>
      <c r="K163" s="3">
        <v>1.9414000000000001E-2</v>
      </c>
      <c r="L163" s="3">
        <v>2.4773333333333331E-2</v>
      </c>
    </row>
    <row r="164" spans="2:12" x14ac:dyDescent="0.3">
      <c r="B164" s="4">
        <v>480</v>
      </c>
      <c r="C164" s="3">
        <v>0.19708999999999999</v>
      </c>
      <c r="D164" s="3">
        <v>0.18672999999999998</v>
      </c>
      <c r="E164" s="3">
        <v>0.12326666666666668</v>
      </c>
      <c r="F164" s="3">
        <v>6.4624666666666664E-2</v>
      </c>
      <c r="G164" s="3">
        <v>3.9227666666666668E-2</v>
      </c>
      <c r="H164" s="3">
        <v>1.5516E-2</v>
      </c>
      <c r="I164" s="3">
        <v>1.8268666666666666E-2</v>
      </c>
      <c r="J164" s="3">
        <v>1.5302666666666666E-2</v>
      </c>
      <c r="K164" s="3">
        <v>1.8759666666666664E-2</v>
      </c>
      <c r="L164" s="3">
        <v>2.3914000000000001E-2</v>
      </c>
    </row>
    <row r="165" spans="2:12" x14ac:dyDescent="0.3">
      <c r="B165" s="4">
        <v>480.5</v>
      </c>
      <c r="C165" s="3">
        <v>0.19592666666666667</v>
      </c>
      <c r="D165" s="3">
        <v>0.18165333333333333</v>
      </c>
      <c r="E165" s="3">
        <v>0.11914266666666667</v>
      </c>
      <c r="F165" s="3">
        <v>6.2320333333333332E-2</v>
      </c>
      <c r="G165" s="3">
        <v>3.7844999999999997E-2</v>
      </c>
      <c r="H165" s="3">
        <v>1.5044E-2</v>
      </c>
      <c r="I165" s="3">
        <v>1.7604666666666668E-2</v>
      </c>
      <c r="J165" s="3">
        <v>1.4776666666666667E-2</v>
      </c>
      <c r="K165" s="3">
        <v>1.8089999999999998E-2</v>
      </c>
      <c r="L165" s="3">
        <v>2.3099999999999999E-2</v>
      </c>
    </row>
    <row r="166" spans="2:12" x14ac:dyDescent="0.3">
      <c r="B166" s="4">
        <v>481</v>
      </c>
      <c r="C166" s="3">
        <v>0.19446333333333332</v>
      </c>
      <c r="D166" s="3">
        <v>0.17554999999999998</v>
      </c>
      <c r="E166" s="3">
        <v>0.11466266666666668</v>
      </c>
      <c r="F166" s="3">
        <v>5.9997000000000002E-2</v>
      </c>
      <c r="G166" s="3">
        <v>3.6388999999999998E-2</v>
      </c>
      <c r="H166" s="3">
        <v>1.4484E-2</v>
      </c>
      <c r="I166" s="3">
        <v>1.6914333333333333E-2</v>
      </c>
      <c r="J166" s="3">
        <v>1.4254333333333334E-2</v>
      </c>
      <c r="K166" s="3">
        <v>1.7396333333333333E-2</v>
      </c>
      <c r="L166" s="3">
        <v>2.2279333333333332E-2</v>
      </c>
    </row>
    <row r="167" spans="2:12" x14ac:dyDescent="0.3">
      <c r="B167" s="4">
        <v>481.5</v>
      </c>
      <c r="C167" s="3">
        <v>0.19249333333333332</v>
      </c>
      <c r="D167" s="3">
        <v>0.16884000000000002</v>
      </c>
      <c r="E167" s="3">
        <v>0.11009633333333334</v>
      </c>
      <c r="F167" s="3">
        <v>5.7681333333333328E-2</v>
      </c>
      <c r="G167" s="3">
        <v>3.4910666666666666E-2</v>
      </c>
      <c r="H167" s="3">
        <v>1.3898000000000001E-2</v>
      </c>
      <c r="I167" s="3">
        <v>1.6245333333333334E-2</v>
      </c>
      <c r="J167" s="3">
        <v>1.3735333333333336E-2</v>
      </c>
      <c r="K167" s="3">
        <v>1.6678999999999999E-2</v>
      </c>
      <c r="L167" s="3">
        <v>2.1416333333333332E-2</v>
      </c>
    </row>
    <row r="168" spans="2:12" x14ac:dyDescent="0.3">
      <c r="B168" s="4">
        <v>482</v>
      </c>
      <c r="C168" s="3">
        <v>0.19038999999999998</v>
      </c>
      <c r="D168" s="3">
        <v>0.16189666666666666</v>
      </c>
      <c r="E168" s="3">
        <v>0.10548600000000001</v>
      </c>
      <c r="F168" s="3">
        <v>5.5301666666666666E-2</v>
      </c>
      <c r="G168" s="3">
        <v>3.3403666666666665E-2</v>
      </c>
      <c r="H168" s="3">
        <v>1.3298000000000001E-2</v>
      </c>
      <c r="I168" s="3">
        <v>1.5591666666666665E-2</v>
      </c>
      <c r="J168" s="3">
        <v>1.3201333333333334E-2</v>
      </c>
      <c r="K168" s="3">
        <v>1.5978666666666665E-2</v>
      </c>
      <c r="L168" s="3">
        <v>2.0517333333333332E-2</v>
      </c>
    </row>
    <row r="169" spans="2:12" x14ac:dyDescent="0.3">
      <c r="B169" s="4">
        <v>482.5</v>
      </c>
      <c r="C169" s="3">
        <v>0.18845000000000001</v>
      </c>
      <c r="D169" s="3">
        <v>0.15511333333333333</v>
      </c>
      <c r="E169" s="3">
        <v>0.10095999999999999</v>
      </c>
      <c r="F169" s="3">
        <v>5.300733333333333E-2</v>
      </c>
      <c r="G169" s="3">
        <v>3.202633333333333E-2</v>
      </c>
      <c r="H169" s="3">
        <v>1.2749E-2</v>
      </c>
      <c r="I169" s="3">
        <v>1.4974000000000001E-2</v>
      </c>
      <c r="J169" s="3">
        <v>1.2690999999999999E-2</v>
      </c>
      <c r="K169" s="3">
        <v>1.5317999999999998E-2</v>
      </c>
      <c r="L169" s="3">
        <v>1.9644666666666668E-2</v>
      </c>
    </row>
    <row r="170" spans="2:12" x14ac:dyDescent="0.3">
      <c r="B170" s="4">
        <v>483</v>
      </c>
      <c r="C170" s="3">
        <v>0.18583000000000002</v>
      </c>
      <c r="D170" s="3">
        <v>0.14833333333333334</v>
      </c>
      <c r="E170" s="3">
        <v>9.6582000000000001E-2</v>
      </c>
      <c r="F170" s="3">
        <v>5.078966666666667E-2</v>
      </c>
      <c r="G170" s="3">
        <v>3.0672666666666664E-2</v>
      </c>
      <c r="H170" s="3">
        <v>1.2194E-2</v>
      </c>
      <c r="I170" s="3">
        <v>1.4367E-2</v>
      </c>
      <c r="J170" s="3">
        <v>1.2204E-2</v>
      </c>
      <c r="K170" s="3">
        <v>1.4713666666666667E-2</v>
      </c>
      <c r="L170" s="3">
        <v>1.8831666666666667E-2</v>
      </c>
    </row>
    <row r="171" spans="2:12" x14ac:dyDescent="0.3">
      <c r="B171" s="4">
        <v>483.5</v>
      </c>
      <c r="C171" s="3">
        <v>0.18165333333333333</v>
      </c>
      <c r="D171" s="3">
        <v>0.14153666666666667</v>
      </c>
      <c r="E171" s="3">
        <v>9.2258999999999994E-2</v>
      </c>
      <c r="F171" s="3">
        <v>4.8597666666666671E-2</v>
      </c>
      <c r="G171" s="3">
        <v>2.9342000000000003E-2</v>
      </c>
      <c r="H171" s="3">
        <v>1.1682E-2</v>
      </c>
      <c r="I171" s="3">
        <v>1.3766333333333334E-2</v>
      </c>
      <c r="J171" s="3">
        <v>1.1707333333333333E-2</v>
      </c>
      <c r="K171" s="3">
        <v>1.4098666666666667E-2</v>
      </c>
      <c r="L171" s="3">
        <v>1.8032666666666669E-2</v>
      </c>
    </row>
    <row r="172" spans="2:12" x14ac:dyDescent="0.3">
      <c r="B172" s="4">
        <v>484</v>
      </c>
      <c r="C172" s="3">
        <v>0.17556000000000002</v>
      </c>
      <c r="D172" s="3">
        <v>0.13498000000000002</v>
      </c>
      <c r="E172" s="3">
        <v>8.8112333333333334E-2</v>
      </c>
      <c r="F172" s="3">
        <v>4.6486666666666669E-2</v>
      </c>
      <c r="G172" s="3">
        <v>2.8060999999999999E-2</v>
      </c>
      <c r="H172" s="3">
        <v>1.1243E-2</v>
      </c>
      <c r="I172" s="3">
        <v>1.3167999999999999E-2</v>
      </c>
      <c r="J172" s="3">
        <v>1.1195666666666666E-2</v>
      </c>
      <c r="K172" s="3">
        <v>1.3529333333333332E-2</v>
      </c>
      <c r="L172" s="3">
        <v>1.7257999999999999E-2</v>
      </c>
    </row>
    <row r="173" spans="2:12" x14ac:dyDescent="0.3">
      <c r="B173" s="4">
        <v>484.5</v>
      </c>
      <c r="C173" s="3">
        <v>0.16800666666666664</v>
      </c>
      <c r="D173" s="3">
        <v>0.12860333333333332</v>
      </c>
      <c r="E173" s="3">
        <v>8.4060999999999997E-2</v>
      </c>
      <c r="F173" s="3">
        <v>4.4398666666666663E-2</v>
      </c>
      <c r="G173" s="3">
        <v>2.6842666666666667E-2</v>
      </c>
      <c r="H173" s="3">
        <v>1.0817999999999999E-2</v>
      </c>
      <c r="I173" s="3">
        <v>1.2606000000000001E-2</v>
      </c>
      <c r="J173" s="3">
        <v>1.0711766666666666E-2</v>
      </c>
      <c r="K173" s="3">
        <v>1.2904333333333332E-2</v>
      </c>
      <c r="L173" s="3">
        <v>1.6486666666666667E-2</v>
      </c>
    </row>
    <row r="174" spans="2:12" x14ac:dyDescent="0.3">
      <c r="B174" s="4">
        <v>485</v>
      </c>
      <c r="C174" s="3">
        <v>0.15986</v>
      </c>
      <c r="D174" s="3">
        <v>0.12239</v>
      </c>
      <c r="E174" s="3">
        <v>8.0096333333333325E-2</v>
      </c>
      <c r="F174" s="3">
        <v>4.2359666666666664E-2</v>
      </c>
      <c r="G174" s="3">
        <v>2.5668333333333331E-2</v>
      </c>
      <c r="H174" s="3">
        <v>1.0423E-2</v>
      </c>
      <c r="I174" s="3">
        <v>1.2052333333333333E-2</v>
      </c>
      <c r="J174" s="3">
        <v>1.0274566666666667E-2</v>
      </c>
      <c r="K174" s="3">
        <v>1.2308666666666667E-2</v>
      </c>
      <c r="L174" s="3">
        <v>1.5764E-2</v>
      </c>
    </row>
    <row r="175" spans="2:12" x14ac:dyDescent="0.3">
      <c r="B175" s="4">
        <v>485.5</v>
      </c>
      <c r="C175" s="3">
        <v>0.15195999999999998</v>
      </c>
      <c r="D175" s="3">
        <v>0.11645666666666665</v>
      </c>
      <c r="E175" s="3">
        <v>7.6321333333333338E-2</v>
      </c>
      <c r="F175" s="3">
        <v>4.0455333333333336E-2</v>
      </c>
      <c r="G175" s="3">
        <v>2.4510666666666667E-2</v>
      </c>
      <c r="H175" s="3">
        <v>1.0008E-2</v>
      </c>
      <c r="I175" s="3">
        <v>1.1547E-2</v>
      </c>
      <c r="J175" s="3">
        <v>9.890566666666668E-3</v>
      </c>
      <c r="K175" s="3">
        <v>1.1756666666666665E-2</v>
      </c>
      <c r="L175" s="3">
        <v>1.5107666666666667E-2</v>
      </c>
    </row>
    <row r="176" spans="2:12" x14ac:dyDescent="0.3">
      <c r="B176" s="4">
        <v>486</v>
      </c>
      <c r="C176" s="3">
        <v>0.14429</v>
      </c>
      <c r="D176" s="3">
        <v>0.11072333333333334</v>
      </c>
      <c r="E176" s="3">
        <v>7.2716000000000003E-2</v>
      </c>
      <c r="F176" s="3">
        <v>3.8653E-2</v>
      </c>
      <c r="G176" s="3">
        <v>2.3417333333333335E-2</v>
      </c>
      <c r="H176" s="3">
        <v>9.6276E-3</v>
      </c>
      <c r="I176" s="3">
        <v>1.1073266666666666E-2</v>
      </c>
      <c r="J176" s="3">
        <v>9.5157666666666665E-3</v>
      </c>
      <c r="K176" s="3">
        <v>1.12535E-2</v>
      </c>
      <c r="L176" s="3">
        <v>1.4451E-2</v>
      </c>
    </row>
    <row r="177" spans="2:12" x14ac:dyDescent="0.3">
      <c r="B177" s="4">
        <v>486.5</v>
      </c>
      <c r="C177" s="3">
        <v>0.13709000000000002</v>
      </c>
      <c r="D177" s="3">
        <v>0.10538333333333334</v>
      </c>
      <c r="E177" s="3">
        <v>6.9357666666666665E-2</v>
      </c>
      <c r="F177" s="3">
        <v>3.6965666666666668E-2</v>
      </c>
      <c r="G177" s="3">
        <v>2.2396333333333334E-2</v>
      </c>
      <c r="H177" s="3">
        <v>9.2560000000000003E-3</v>
      </c>
      <c r="I177" s="3">
        <v>1.06234E-2</v>
      </c>
      <c r="J177" s="3">
        <v>9.116966666666667E-3</v>
      </c>
      <c r="K177" s="3">
        <v>1.0826866666666666E-2</v>
      </c>
      <c r="L177" s="3">
        <v>1.3826666666666666E-2</v>
      </c>
    </row>
    <row r="178" spans="2:12" x14ac:dyDescent="0.3">
      <c r="B178" s="4">
        <v>487</v>
      </c>
      <c r="C178" s="3">
        <v>0.13038</v>
      </c>
      <c r="D178" s="3">
        <v>0.100421</v>
      </c>
      <c r="E178" s="3">
        <v>6.6271666666666673E-2</v>
      </c>
      <c r="F178" s="3">
        <v>3.5385E-2</v>
      </c>
      <c r="G178" s="3">
        <v>2.1462333333333333E-2</v>
      </c>
      <c r="H178" s="3">
        <v>8.9478000000000005E-3</v>
      </c>
      <c r="I178" s="3">
        <v>1.0191766666666666E-2</v>
      </c>
      <c r="J178" s="3">
        <v>8.756100000000001E-3</v>
      </c>
      <c r="K178" s="3">
        <v>1.0416466666666667E-2</v>
      </c>
      <c r="L178" s="3">
        <v>1.3235333333333335E-2</v>
      </c>
    </row>
    <row r="179" spans="2:12" x14ac:dyDescent="0.3">
      <c r="B179" s="4">
        <v>487.5</v>
      </c>
      <c r="C179" s="3">
        <v>0.12418333333333335</v>
      </c>
      <c r="D179" s="3">
        <v>9.5878333333333343E-2</v>
      </c>
      <c r="E179" s="3">
        <v>6.3434666666666667E-2</v>
      </c>
      <c r="F179" s="3">
        <v>3.3916666666666671E-2</v>
      </c>
      <c r="G179" s="3">
        <v>2.0649000000000001E-2</v>
      </c>
      <c r="H179" s="3">
        <v>8.7162999999999997E-3</v>
      </c>
      <c r="I179" s="3">
        <v>9.774833333333335E-3</v>
      </c>
      <c r="J179" s="3">
        <v>8.4590666666666675E-3</v>
      </c>
      <c r="K179" s="3">
        <v>1.0000366666666665E-2</v>
      </c>
      <c r="L179" s="3">
        <v>1.2690333333333333E-2</v>
      </c>
    </row>
    <row r="180" spans="2:12" x14ac:dyDescent="0.3">
      <c r="B180" s="4">
        <v>488</v>
      </c>
      <c r="C180" s="3">
        <v>0.11830666666666667</v>
      </c>
      <c r="D180" s="3">
        <v>9.1514666666666675E-2</v>
      </c>
      <c r="E180" s="3">
        <v>6.0753666666666671E-2</v>
      </c>
      <c r="F180" s="3">
        <v>3.2550000000000003E-2</v>
      </c>
      <c r="G180" s="3">
        <v>1.9854666666666663E-2</v>
      </c>
      <c r="H180" s="3">
        <v>8.4869000000000003E-3</v>
      </c>
      <c r="I180" s="3">
        <v>9.3771333333333342E-3</v>
      </c>
      <c r="J180" s="3">
        <v>8.1679333333333336E-3</v>
      </c>
      <c r="K180" s="3">
        <v>9.5712333333333333E-3</v>
      </c>
      <c r="L180" s="3">
        <v>1.2193666666666667E-2</v>
      </c>
    </row>
    <row r="181" spans="2:12" x14ac:dyDescent="0.3">
      <c r="B181" s="4">
        <v>488.5</v>
      </c>
      <c r="C181" s="3">
        <v>0.11281000000000001</v>
      </c>
      <c r="D181" s="3">
        <v>8.7440666666666667E-2</v>
      </c>
      <c r="E181" s="3">
        <v>5.8213666666666671E-2</v>
      </c>
      <c r="F181" s="3">
        <v>3.1283999999999999E-2</v>
      </c>
      <c r="G181" s="3">
        <v>1.9126999999999998E-2</v>
      </c>
      <c r="H181" s="3">
        <v>8.2188000000000001E-3</v>
      </c>
      <c r="I181" s="3">
        <v>9.036466666666668E-3</v>
      </c>
      <c r="J181" s="3">
        <v>7.9175666666666672E-3</v>
      </c>
      <c r="K181" s="3">
        <v>9.1790666666666677E-3</v>
      </c>
      <c r="L181" s="3">
        <v>1.1743333333333335E-2</v>
      </c>
    </row>
    <row r="182" spans="2:12" x14ac:dyDescent="0.3">
      <c r="B182" s="4">
        <v>489</v>
      </c>
      <c r="C182" s="3">
        <v>0.10758000000000001</v>
      </c>
      <c r="D182" s="3">
        <v>8.3588666666666658E-2</v>
      </c>
      <c r="E182" s="3">
        <v>5.5837666666666674E-2</v>
      </c>
      <c r="F182" s="3">
        <v>3.0103000000000001E-2</v>
      </c>
      <c r="G182" s="3">
        <v>1.8434000000000002E-2</v>
      </c>
      <c r="H182" s="3">
        <v>7.9334999999999996E-3</v>
      </c>
      <c r="I182" s="3">
        <v>8.7036333333333337E-3</v>
      </c>
      <c r="J182" s="3">
        <v>7.6643999999999992E-3</v>
      </c>
      <c r="K182" s="3">
        <v>8.8321000000000007E-3</v>
      </c>
      <c r="L182" s="3">
        <v>1.1313333333333333E-2</v>
      </c>
    </row>
    <row r="183" spans="2:12" x14ac:dyDescent="0.3">
      <c r="B183" s="4">
        <v>489.5</v>
      </c>
      <c r="C183" s="3">
        <v>0.10277000000000001</v>
      </c>
      <c r="D183" s="3">
        <v>8.0078666666666673E-2</v>
      </c>
      <c r="E183" s="3">
        <v>5.3675E-2</v>
      </c>
      <c r="F183" s="3">
        <v>2.9031666666666667E-2</v>
      </c>
      <c r="G183" s="3">
        <v>1.7829333333333336E-2</v>
      </c>
      <c r="H183" s="3">
        <v>7.6731999999999998E-3</v>
      </c>
      <c r="I183" s="3">
        <v>8.4135333333333322E-3</v>
      </c>
      <c r="J183" s="3">
        <v>7.4564333333333342E-3</v>
      </c>
      <c r="K183" s="3">
        <v>8.573366666666667E-3</v>
      </c>
      <c r="L183" s="3">
        <v>1.09357E-2</v>
      </c>
    </row>
    <row r="184" spans="2:12" x14ac:dyDescent="0.3">
      <c r="B184" s="4">
        <v>490</v>
      </c>
      <c r="C184" s="3">
        <v>9.8353333333333334E-2</v>
      </c>
      <c r="D184" s="3">
        <v>7.685033333333334E-2</v>
      </c>
      <c r="E184" s="3">
        <v>5.1743000000000004E-2</v>
      </c>
      <c r="F184" s="3">
        <v>2.8055666666666663E-2</v>
      </c>
      <c r="G184" s="3">
        <v>1.7323000000000002E-2</v>
      </c>
      <c r="H184" s="3">
        <v>7.4989999999999996E-3</v>
      </c>
      <c r="I184" s="3">
        <v>8.132099999999998E-3</v>
      </c>
      <c r="J184" s="3">
        <v>7.2848333333333333E-3</v>
      </c>
      <c r="K184" s="3">
        <v>8.3244000000000009E-3</v>
      </c>
      <c r="L184" s="3">
        <v>1.0591466666666667E-2</v>
      </c>
    </row>
    <row r="185" spans="2:12" x14ac:dyDescent="0.3">
      <c r="B185" s="4">
        <v>490.5</v>
      </c>
      <c r="C185" s="3">
        <v>9.4271666666666656E-2</v>
      </c>
      <c r="D185" s="3">
        <v>7.3900666666666656E-2</v>
      </c>
      <c r="E185" s="3">
        <v>4.9976333333333324E-2</v>
      </c>
      <c r="F185" s="3">
        <v>2.7156999999999997E-2</v>
      </c>
      <c r="G185" s="3">
        <v>1.6850333333333332E-2</v>
      </c>
      <c r="H185" s="3">
        <v>7.3406000000000001E-3</v>
      </c>
      <c r="I185" s="3">
        <v>7.8888333333333328E-3</v>
      </c>
      <c r="J185" s="3">
        <v>7.1095666666666666E-3</v>
      </c>
      <c r="K185" s="3">
        <v>8.0577333333333324E-3</v>
      </c>
      <c r="L185" s="3">
        <v>1.0255733333333334E-2</v>
      </c>
    </row>
    <row r="186" spans="2:12" x14ac:dyDescent="0.3">
      <c r="B186" s="4">
        <v>491</v>
      </c>
      <c r="C186" s="3">
        <v>9.0509333333333331E-2</v>
      </c>
      <c r="D186" s="3">
        <v>7.1148666666666652E-2</v>
      </c>
      <c r="E186" s="3">
        <v>4.8311E-2</v>
      </c>
      <c r="F186" s="3">
        <v>2.6328666666666667E-2</v>
      </c>
      <c r="G186" s="3">
        <v>1.6384333333333334E-2</v>
      </c>
      <c r="H186" s="3">
        <v>7.1894999999999997E-3</v>
      </c>
      <c r="I186" s="3">
        <v>7.6917333333333332E-3</v>
      </c>
      <c r="J186" s="3">
        <v>6.9320666666666669E-3</v>
      </c>
      <c r="K186" s="3">
        <v>7.7780000000000002E-3</v>
      </c>
      <c r="L186" s="3">
        <v>9.9433666666666667E-3</v>
      </c>
    </row>
    <row r="187" spans="2:12" x14ac:dyDescent="0.3">
      <c r="B187" s="4">
        <v>491.5</v>
      </c>
      <c r="C187" s="3">
        <v>8.6938000000000001E-2</v>
      </c>
      <c r="D187" s="3">
        <v>6.8524000000000002E-2</v>
      </c>
      <c r="E187" s="3">
        <v>4.6723333333333332E-2</v>
      </c>
      <c r="F187" s="3">
        <v>2.5565333333333332E-2</v>
      </c>
      <c r="G187" s="3">
        <v>1.5925333333333333E-2</v>
      </c>
      <c r="H187" s="3">
        <v>7.0280999999999998E-3</v>
      </c>
      <c r="I187" s="3">
        <v>7.5077999999999994E-3</v>
      </c>
      <c r="J187" s="3">
        <v>6.7609666666666665E-3</v>
      </c>
      <c r="K187" s="3">
        <v>7.5354000000000003E-3</v>
      </c>
      <c r="L187" s="3">
        <v>9.6426333333333326E-3</v>
      </c>
    </row>
    <row r="188" spans="2:12" x14ac:dyDescent="0.3">
      <c r="B188" s="4">
        <v>492</v>
      </c>
      <c r="C188" s="3">
        <v>8.3708333333333343E-2</v>
      </c>
      <c r="D188" s="3">
        <v>6.6135333333333338E-2</v>
      </c>
      <c r="E188" s="3">
        <v>4.5285999999999993E-2</v>
      </c>
      <c r="F188" s="3">
        <v>2.4901666666666666E-2</v>
      </c>
      <c r="G188" s="3">
        <v>1.5506666666666669E-2</v>
      </c>
      <c r="H188" s="3">
        <v>6.8875999999999998E-3</v>
      </c>
      <c r="I188" s="3">
        <v>7.3370666666666669E-3</v>
      </c>
      <c r="J188" s="3">
        <v>6.5944999999999997E-3</v>
      </c>
      <c r="K188" s="3">
        <v>7.3464000000000003E-3</v>
      </c>
      <c r="L188" s="3">
        <v>9.3650999999999995E-3</v>
      </c>
    </row>
    <row r="189" spans="2:12" x14ac:dyDescent="0.3">
      <c r="B189" s="4">
        <v>492.5</v>
      </c>
      <c r="C189" s="3">
        <v>8.0708999999999989E-2</v>
      </c>
      <c r="D189" s="3">
        <v>6.3912666666666673E-2</v>
      </c>
      <c r="E189" s="3">
        <v>4.3979999999999998E-2</v>
      </c>
      <c r="F189" s="3">
        <v>2.4310666666666664E-2</v>
      </c>
      <c r="G189" s="3">
        <v>1.5169999999999998E-2</v>
      </c>
      <c r="H189" s="3">
        <v>6.7314000000000002E-3</v>
      </c>
      <c r="I189" s="3">
        <v>7.1730666666666677E-3</v>
      </c>
      <c r="J189" s="3">
        <v>6.4589999999999995E-3</v>
      </c>
      <c r="K189" s="3">
        <v>7.1777666666666658E-3</v>
      </c>
      <c r="L189" s="3">
        <v>9.1503000000000001E-3</v>
      </c>
    </row>
    <row r="190" spans="2:12" x14ac:dyDescent="0.3">
      <c r="B190" s="4">
        <v>493</v>
      </c>
      <c r="C190" s="3">
        <v>7.7901666666666661E-2</v>
      </c>
      <c r="D190" s="3">
        <v>6.1899000000000003E-2</v>
      </c>
      <c r="E190" s="3">
        <v>4.2793333333333329E-2</v>
      </c>
      <c r="F190" s="3">
        <v>2.3746333333333331E-2</v>
      </c>
      <c r="G190" s="3">
        <v>1.4877666666666666E-2</v>
      </c>
      <c r="H190" s="3">
        <v>6.6254E-3</v>
      </c>
      <c r="I190" s="3">
        <v>6.9965333333333324E-3</v>
      </c>
      <c r="J190" s="3">
        <v>6.3491666666666662E-3</v>
      </c>
      <c r="K190" s="3">
        <v>7.0557000000000007E-3</v>
      </c>
      <c r="L190" s="3">
        <v>8.9636666666666667E-3</v>
      </c>
    </row>
    <row r="191" spans="2:12" x14ac:dyDescent="0.3">
      <c r="B191" s="4">
        <v>493.5</v>
      </c>
      <c r="C191" s="3">
        <v>7.5281666666666677E-2</v>
      </c>
      <c r="D191" s="3">
        <v>6.0026999999999997E-2</v>
      </c>
      <c r="E191" s="3">
        <v>4.1721333333333332E-2</v>
      </c>
      <c r="F191" s="3">
        <v>2.3224666666666668E-2</v>
      </c>
      <c r="G191" s="3">
        <v>1.4633333333333333E-2</v>
      </c>
      <c r="H191" s="3">
        <v>6.5278000000000003E-3</v>
      </c>
      <c r="I191" s="3">
        <v>6.8628666666666676E-3</v>
      </c>
      <c r="J191" s="3">
        <v>6.2742333333333337E-3</v>
      </c>
      <c r="K191" s="3">
        <v>6.9456666666666668E-3</v>
      </c>
      <c r="L191" s="3">
        <v>8.7963999999999994E-3</v>
      </c>
    </row>
    <row r="192" spans="2:12" x14ac:dyDescent="0.3">
      <c r="B192" s="4">
        <v>494</v>
      </c>
      <c r="C192" s="3">
        <v>7.2774000000000005E-2</v>
      </c>
      <c r="D192" s="3">
        <v>5.8220666666666671E-2</v>
      </c>
      <c r="E192" s="3">
        <v>4.0706333333333337E-2</v>
      </c>
      <c r="F192" s="3">
        <v>2.2738333333333333E-2</v>
      </c>
      <c r="G192" s="3">
        <v>1.4396666666666667E-2</v>
      </c>
      <c r="H192" s="3">
        <v>6.4644999999999998E-3</v>
      </c>
      <c r="I192" s="3">
        <v>6.7400999999999997E-3</v>
      </c>
      <c r="J192" s="3">
        <v>6.2353666666666663E-3</v>
      </c>
      <c r="K192" s="3">
        <v>6.8499999999999993E-3</v>
      </c>
      <c r="L192" s="3">
        <v>8.6435333333333333E-3</v>
      </c>
    </row>
    <row r="193" spans="2:12" x14ac:dyDescent="0.3">
      <c r="B193" s="4">
        <v>494.5</v>
      </c>
      <c r="C193" s="3">
        <v>7.0331999999999992E-2</v>
      </c>
      <c r="D193" s="3">
        <v>5.6438333333333333E-2</v>
      </c>
      <c r="E193" s="3">
        <v>3.9716666666666664E-2</v>
      </c>
      <c r="F193" s="3">
        <v>2.2285333333333334E-2</v>
      </c>
      <c r="G193" s="3">
        <v>1.4113000000000001E-2</v>
      </c>
      <c r="H193" s="3">
        <v>6.4051999999999998E-3</v>
      </c>
      <c r="I193" s="3">
        <v>6.6167333333333328E-3</v>
      </c>
      <c r="J193" s="3">
        <v>6.1725666666666663E-3</v>
      </c>
      <c r="K193" s="3">
        <v>6.7315666666666676E-3</v>
      </c>
      <c r="L193" s="3">
        <v>8.4985666666666654E-3</v>
      </c>
    </row>
    <row r="194" spans="2:12" x14ac:dyDescent="0.3">
      <c r="B194" s="4">
        <v>495</v>
      </c>
      <c r="C194" s="3">
        <v>6.7964666666666673E-2</v>
      </c>
      <c r="D194" s="3">
        <v>5.4684000000000003E-2</v>
      </c>
      <c r="E194" s="3">
        <v>3.8703666666666664E-2</v>
      </c>
      <c r="F194" s="3">
        <v>2.1821333333333331E-2</v>
      </c>
      <c r="G194" s="3">
        <v>1.3784666666666667E-2</v>
      </c>
      <c r="H194" s="3">
        <v>6.3531999999999998E-3</v>
      </c>
      <c r="I194" s="3">
        <v>6.4768666666666667E-3</v>
      </c>
      <c r="J194" s="3">
        <v>6.0797000000000004E-3</v>
      </c>
      <c r="K194" s="3">
        <v>6.5757666666666666E-3</v>
      </c>
      <c r="L194" s="3">
        <v>8.3434333333333322E-3</v>
      </c>
    </row>
    <row r="195" spans="2:12" x14ac:dyDescent="0.3">
      <c r="B195" s="4">
        <v>495.5</v>
      </c>
      <c r="C195" s="3">
        <v>6.5644666666666671E-2</v>
      </c>
      <c r="D195" s="3">
        <v>5.2970999999999997E-2</v>
      </c>
      <c r="E195" s="3">
        <v>3.768266666666667E-2</v>
      </c>
      <c r="F195" s="3">
        <v>2.1363333333333331E-2</v>
      </c>
      <c r="G195" s="3">
        <v>1.3450999999999999E-2</v>
      </c>
      <c r="H195" s="3">
        <v>6.3401999999999998E-3</v>
      </c>
      <c r="I195" s="3">
        <v>6.3469333333333331E-3</v>
      </c>
      <c r="J195" s="3">
        <v>5.9866333333333339E-3</v>
      </c>
      <c r="K195" s="3">
        <v>6.4110333333333332E-3</v>
      </c>
      <c r="L195" s="3">
        <v>8.1861333333333331E-3</v>
      </c>
    </row>
    <row r="196" spans="2:12" x14ac:dyDescent="0.3">
      <c r="B196" s="4">
        <v>496</v>
      </c>
      <c r="C196" s="3">
        <v>6.3439999999999996E-2</v>
      </c>
      <c r="D196" s="3">
        <v>5.1338666666666664E-2</v>
      </c>
      <c r="E196" s="3">
        <v>3.6688999999999999E-2</v>
      </c>
      <c r="F196" s="3">
        <v>2.0909333333333335E-2</v>
      </c>
      <c r="G196" s="3">
        <v>1.316E-2</v>
      </c>
      <c r="H196" s="3">
        <v>6.2741999999999997E-3</v>
      </c>
      <c r="I196" s="3">
        <v>6.2310000000000004E-3</v>
      </c>
      <c r="J196" s="3">
        <v>5.9059333333333327E-3</v>
      </c>
      <c r="K196" s="3">
        <v>6.2596666666666669E-3</v>
      </c>
      <c r="L196" s="3">
        <v>7.9994999999999997E-3</v>
      </c>
    </row>
    <row r="197" spans="2:12" x14ac:dyDescent="0.3">
      <c r="B197" s="4">
        <v>496.5</v>
      </c>
      <c r="C197" s="3">
        <v>6.1343000000000002E-2</v>
      </c>
      <c r="D197" s="3">
        <v>4.9848333333333335E-2</v>
      </c>
      <c r="E197" s="3">
        <v>3.5785333333333329E-2</v>
      </c>
      <c r="F197" s="3">
        <v>2.0497333333333333E-2</v>
      </c>
      <c r="G197" s="3">
        <v>1.2904666666666667E-2</v>
      </c>
      <c r="H197" s="3">
        <v>6.2110000000000004E-3</v>
      </c>
      <c r="I197" s="3">
        <v>6.1450333333333334E-3</v>
      </c>
      <c r="J197" s="3">
        <v>5.8263999999999998E-3</v>
      </c>
      <c r="K197" s="3">
        <v>6.1436666666666662E-3</v>
      </c>
      <c r="L197" s="3">
        <v>7.8048666666666669E-3</v>
      </c>
    </row>
    <row r="198" spans="2:12" x14ac:dyDescent="0.3">
      <c r="B198" s="4">
        <v>497</v>
      </c>
      <c r="C198" s="3">
        <v>5.9351333333333332E-2</v>
      </c>
      <c r="D198" s="3">
        <v>4.8474999999999997E-2</v>
      </c>
      <c r="E198" s="3">
        <v>3.494733333333333E-2</v>
      </c>
      <c r="F198" s="3">
        <v>2.0124333333333331E-2</v>
      </c>
      <c r="G198" s="3">
        <v>1.2672666666666665E-2</v>
      </c>
      <c r="H198" s="3">
        <v>6.1249E-3</v>
      </c>
      <c r="I198" s="3">
        <v>6.0384333333333333E-3</v>
      </c>
      <c r="J198" s="3">
        <v>5.7372666666666667E-3</v>
      </c>
      <c r="K198" s="3">
        <v>6.0557666666666661E-3</v>
      </c>
      <c r="L198" s="3">
        <v>7.6389333333333337E-3</v>
      </c>
    </row>
    <row r="199" spans="2:12" x14ac:dyDescent="0.3">
      <c r="B199" s="4">
        <v>497.5</v>
      </c>
      <c r="C199" s="3">
        <v>5.7452333333333334E-2</v>
      </c>
      <c r="D199" s="3">
        <v>4.7138999999999993E-2</v>
      </c>
      <c r="E199" s="3">
        <v>3.4122999999999994E-2</v>
      </c>
      <c r="F199" s="3">
        <v>1.9747333333333335E-2</v>
      </c>
      <c r="G199" s="3">
        <v>1.2493666666666667E-2</v>
      </c>
      <c r="H199" s="3">
        <v>6.0318999999999998E-3</v>
      </c>
      <c r="I199" s="3">
        <v>5.920366666666667E-3</v>
      </c>
      <c r="J199" s="3">
        <v>5.6453333333333329E-3</v>
      </c>
      <c r="K199" s="3">
        <v>5.9716333333333328E-3</v>
      </c>
      <c r="L199" s="3">
        <v>7.5182000000000001E-3</v>
      </c>
    </row>
    <row r="200" spans="2:12" x14ac:dyDescent="0.3">
      <c r="B200" s="4">
        <v>498</v>
      </c>
      <c r="C200" s="3">
        <v>5.5552666666666667E-2</v>
      </c>
      <c r="D200" s="3">
        <v>4.5746666666666665E-2</v>
      </c>
      <c r="E200" s="3">
        <v>3.327533333333333E-2</v>
      </c>
      <c r="F200" s="3">
        <v>1.9358666666666666E-2</v>
      </c>
      <c r="G200" s="3">
        <v>1.2315333333333336E-2</v>
      </c>
      <c r="H200" s="3">
        <v>5.9286E-3</v>
      </c>
      <c r="I200" s="3">
        <v>5.8273666666666668E-3</v>
      </c>
      <c r="J200" s="3">
        <v>5.5759000000000008E-3</v>
      </c>
      <c r="K200" s="3">
        <v>5.8747000000000001E-3</v>
      </c>
      <c r="L200" s="3">
        <v>7.4347666666666661E-3</v>
      </c>
    </row>
    <row r="201" spans="2:12" x14ac:dyDescent="0.3">
      <c r="B201" s="4">
        <v>498.5</v>
      </c>
      <c r="C201" s="3">
        <v>5.3648666666666671E-2</v>
      </c>
      <c r="D201" s="3">
        <v>4.428766666666667E-2</v>
      </c>
      <c r="E201" s="3">
        <v>3.2368333333333332E-2</v>
      </c>
      <c r="F201" s="3">
        <v>1.8942000000000001E-2</v>
      </c>
      <c r="G201" s="3">
        <v>1.2172333333333334E-2</v>
      </c>
      <c r="H201" s="3">
        <v>5.8307000000000003E-3</v>
      </c>
      <c r="I201" s="3">
        <v>5.7420333333333337E-3</v>
      </c>
      <c r="J201" s="3">
        <v>5.5317999999999999E-3</v>
      </c>
      <c r="K201" s="3">
        <v>5.7770666666666672E-3</v>
      </c>
      <c r="L201" s="3">
        <v>7.3561666666666662E-3</v>
      </c>
    </row>
    <row r="202" spans="2:12" x14ac:dyDescent="0.3">
      <c r="B202" s="4">
        <v>499</v>
      </c>
      <c r="C202" s="3">
        <v>5.164333333333334E-2</v>
      </c>
      <c r="D202" s="3">
        <v>4.2761E-2</v>
      </c>
      <c r="E202" s="3">
        <v>3.1455666666666666E-2</v>
      </c>
      <c r="F202" s="3">
        <v>1.8518333333333331E-2</v>
      </c>
      <c r="G202" s="3">
        <v>1.1986333333333335E-2</v>
      </c>
      <c r="H202" s="3">
        <v>5.7442999999999999E-3</v>
      </c>
      <c r="I202" s="3">
        <v>5.6605333333333329E-3</v>
      </c>
      <c r="J202" s="3">
        <v>5.475733333333334E-3</v>
      </c>
      <c r="K202" s="3">
        <v>5.6603333333333332E-3</v>
      </c>
      <c r="L202" s="3">
        <v>7.2672000000000006E-3</v>
      </c>
    </row>
    <row r="203" spans="2:12" x14ac:dyDescent="0.3">
      <c r="B203" s="4">
        <v>499.5</v>
      </c>
      <c r="C203" s="3">
        <v>4.9653666666666672E-2</v>
      </c>
      <c r="D203" s="3">
        <v>4.1258999999999997E-2</v>
      </c>
      <c r="E203" s="3">
        <v>3.0551333333333333E-2</v>
      </c>
      <c r="F203" s="3">
        <v>1.8079666666666667E-2</v>
      </c>
      <c r="G203" s="3">
        <v>1.1762333333333333E-2</v>
      </c>
      <c r="H203" s="3">
        <v>5.7121999999999997E-3</v>
      </c>
      <c r="I203" s="3">
        <v>5.5852333333333342E-3</v>
      </c>
      <c r="J203" s="3">
        <v>5.3929666666666662E-3</v>
      </c>
      <c r="K203" s="3">
        <v>5.5547000000000001E-3</v>
      </c>
      <c r="L203" s="3">
        <v>7.1316333333333341E-3</v>
      </c>
    </row>
    <row r="204" spans="2:12" x14ac:dyDescent="0.3">
      <c r="B204" s="4">
        <v>500</v>
      </c>
      <c r="C204" s="3">
        <v>4.7747333333333336E-2</v>
      </c>
      <c r="D204" s="3">
        <v>3.9835000000000002E-2</v>
      </c>
      <c r="E204" s="3">
        <v>2.9674666666666665E-2</v>
      </c>
      <c r="F204" s="3">
        <v>1.7652999999999999E-2</v>
      </c>
      <c r="G204" s="3">
        <v>1.1561333333333333E-2</v>
      </c>
      <c r="H204" s="3">
        <v>5.6730000000000001E-3</v>
      </c>
      <c r="I204" s="3">
        <v>5.4852333333333331E-3</v>
      </c>
      <c r="J204" s="3">
        <v>5.308566666666667E-3</v>
      </c>
      <c r="K204" s="3">
        <v>5.435133333333334E-3</v>
      </c>
      <c r="L204" s="3">
        <v>6.9702333333333333E-3</v>
      </c>
    </row>
    <row r="205" spans="2:12" x14ac:dyDescent="0.3">
      <c r="B205" s="4">
        <v>500.5</v>
      </c>
      <c r="C205" s="3">
        <v>4.5935333333333328E-2</v>
      </c>
      <c r="D205" s="3">
        <v>3.85E-2</v>
      </c>
      <c r="E205" s="3">
        <v>2.8814999999999997E-2</v>
      </c>
      <c r="F205" s="3">
        <v>1.7235666666666666E-2</v>
      </c>
      <c r="G205" s="3">
        <v>1.1312999999999998E-2</v>
      </c>
      <c r="H205" s="3">
        <v>5.5963999999999996E-3</v>
      </c>
      <c r="I205" s="3">
        <v>5.3974000000000001E-3</v>
      </c>
      <c r="J205" s="3">
        <v>5.2078333333333334E-3</v>
      </c>
      <c r="K205" s="3">
        <v>5.3286000000000002E-3</v>
      </c>
      <c r="L205" s="3">
        <v>6.8073666666666659E-3</v>
      </c>
    </row>
    <row r="206" spans="2:12" x14ac:dyDescent="0.3">
      <c r="B206" s="4">
        <v>501</v>
      </c>
      <c r="C206" s="3">
        <v>4.4223666666666661E-2</v>
      </c>
      <c r="D206" s="3">
        <v>3.7203E-2</v>
      </c>
      <c r="E206" s="3">
        <v>2.7948666666666667E-2</v>
      </c>
      <c r="F206" s="3">
        <v>1.6815333333333331E-2</v>
      </c>
      <c r="G206" s="3">
        <v>1.1072333333333332E-2</v>
      </c>
      <c r="H206" s="3">
        <v>5.5446999999999996E-3</v>
      </c>
      <c r="I206" s="3">
        <v>5.2962666666666672E-3</v>
      </c>
      <c r="J206" s="3">
        <v>5.1310666666666664E-3</v>
      </c>
      <c r="K206" s="3">
        <v>5.2490666666666665E-3</v>
      </c>
      <c r="L206" s="3">
        <v>6.6489999999999995E-3</v>
      </c>
    </row>
    <row r="207" spans="2:12" x14ac:dyDescent="0.3">
      <c r="B207" s="4">
        <v>501.5</v>
      </c>
      <c r="C207" s="3">
        <v>4.2492333333333333E-2</v>
      </c>
      <c r="D207" s="3">
        <v>3.5872666666666664E-2</v>
      </c>
      <c r="E207" s="3">
        <v>2.7058666666666665E-2</v>
      </c>
      <c r="F207" s="3">
        <v>1.6379333333333333E-2</v>
      </c>
      <c r="G207" s="3">
        <v>1.0802333333333332E-2</v>
      </c>
      <c r="H207" s="3">
        <v>5.4669999999999996E-3</v>
      </c>
      <c r="I207" s="3">
        <v>5.1781000000000006E-3</v>
      </c>
      <c r="J207" s="3">
        <v>5.0285666666666671E-3</v>
      </c>
      <c r="K207" s="3">
        <v>5.1719999999999995E-3</v>
      </c>
      <c r="L207" s="3">
        <v>6.5415666666666658E-3</v>
      </c>
    </row>
    <row r="208" spans="2:12" x14ac:dyDescent="0.3">
      <c r="B208" s="4">
        <v>502</v>
      </c>
      <c r="C208" s="3">
        <v>4.0786333333333334E-2</v>
      </c>
      <c r="D208" s="3">
        <v>3.4561000000000001E-2</v>
      </c>
      <c r="E208" s="3">
        <v>2.6186999999999998E-2</v>
      </c>
      <c r="F208" s="3">
        <v>1.5951333333333335E-2</v>
      </c>
      <c r="G208" s="3">
        <v>1.0528366666666669E-2</v>
      </c>
      <c r="H208" s="3">
        <v>5.3971999999999996E-3</v>
      </c>
      <c r="I208" s="3">
        <v>5.056766666666667E-3</v>
      </c>
      <c r="J208" s="3">
        <v>4.9378E-3</v>
      </c>
      <c r="K208" s="3">
        <v>5.0973333333333331E-3</v>
      </c>
      <c r="L208" s="3">
        <v>6.4224000000000009E-3</v>
      </c>
    </row>
    <row r="209" spans="2:12" x14ac:dyDescent="0.3">
      <c r="B209" s="4">
        <v>502.5</v>
      </c>
      <c r="C209" s="3">
        <v>3.9040999999999999E-2</v>
      </c>
      <c r="D209" s="3">
        <v>3.326133333333333E-2</v>
      </c>
      <c r="E209" s="3">
        <v>2.5323333333333333E-2</v>
      </c>
      <c r="F209" s="3">
        <v>1.5517666666666667E-2</v>
      </c>
      <c r="G209" s="3">
        <v>1.0318833333333334E-2</v>
      </c>
      <c r="H209" s="3">
        <v>5.3011999999999998E-3</v>
      </c>
      <c r="I209" s="3">
        <v>4.9399999999999999E-3</v>
      </c>
      <c r="J209" s="3">
        <v>4.8641666666666668E-3</v>
      </c>
      <c r="K209" s="3">
        <v>4.9900999999999999E-3</v>
      </c>
      <c r="L209" s="3">
        <v>6.2819E-3</v>
      </c>
    </row>
    <row r="210" spans="2:12" x14ac:dyDescent="0.3">
      <c r="B210" s="4">
        <v>503</v>
      </c>
      <c r="C210" s="3">
        <v>3.7311333333333335E-2</v>
      </c>
      <c r="D210" s="3">
        <v>3.1995999999999997E-2</v>
      </c>
      <c r="E210" s="3">
        <v>2.4485666666666666E-2</v>
      </c>
      <c r="F210" s="3">
        <v>1.5081999999999998E-2</v>
      </c>
      <c r="G210" s="3">
        <v>1.0085933333333333E-2</v>
      </c>
      <c r="H210" s="3">
        <v>5.1742000000000003E-3</v>
      </c>
      <c r="I210" s="3">
        <v>4.7986666666666664E-3</v>
      </c>
      <c r="J210" s="3">
        <v>4.7987999999999998E-3</v>
      </c>
      <c r="K210" s="3">
        <v>4.8309666666666662E-3</v>
      </c>
      <c r="L210" s="3">
        <v>6.1259666666666664E-3</v>
      </c>
    </row>
    <row r="211" spans="2:12" x14ac:dyDescent="0.3">
      <c r="B211" s="4">
        <v>503.5</v>
      </c>
      <c r="C211" s="3">
        <v>3.5677333333333332E-2</v>
      </c>
      <c r="D211" s="3">
        <v>3.0773333333333333E-2</v>
      </c>
      <c r="E211" s="3">
        <v>2.3676333333333337E-2</v>
      </c>
      <c r="F211" s="3">
        <v>1.464E-2</v>
      </c>
      <c r="G211" s="3">
        <v>9.8452333333333333E-3</v>
      </c>
      <c r="H211" s="3">
        <v>5.0432999999999997E-3</v>
      </c>
      <c r="I211" s="3">
        <v>4.6477333333333334E-3</v>
      </c>
      <c r="J211" s="3">
        <v>4.7672666666666664E-3</v>
      </c>
      <c r="K211" s="3">
        <v>4.6519000000000005E-3</v>
      </c>
      <c r="L211" s="3">
        <v>5.9873666666666672E-3</v>
      </c>
    </row>
    <row r="212" spans="2:12" x14ac:dyDescent="0.3">
      <c r="B212" s="4">
        <v>504</v>
      </c>
      <c r="C212" s="3">
        <v>3.417733333333333E-2</v>
      </c>
      <c r="D212" s="3">
        <v>2.964633333333333E-2</v>
      </c>
      <c r="E212" s="3">
        <v>2.2907999999999998E-2</v>
      </c>
      <c r="F212" s="3">
        <v>1.4239666666666666E-2</v>
      </c>
      <c r="G212" s="3">
        <v>9.6152333333333322E-3</v>
      </c>
      <c r="H212" s="3">
        <v>4.9144999999999996E-3</v>
      </c>
      <c r="I212" s="3">
        <v>4.496633333333333E-3</v>
      </c>
      <c r="J212" s="3">
        <v>4.7020999999999999E-3</v>
      </c>
      <c r="K212" s="3">
        <v>4.4840666666666664E-3</v>
      </c>
      <c r="L212" s="3">
        <v>5.8504666666666675E-3</v>
      </c>
    </row>
    <row r="213" spans="2:12" x14ac:dyDescent="0.3">
      <c r="B213" s="4">
        <v>504.5</v>
      </c>
      <c r="C213" s="3">
        <v>3.2780999999999998E-2</v>
      </c>
      <c r="D213" s="3">
        <v>2.856433333333333E-2</v>
      </c>
      <c r="E213" s="3">
        <v>2.2143666666666662E-2</v>
      </c>
      <c r="F213" s="3">
        <v>1.3858000000000001E-2</v>
      </c>
      <c r="G213" s="3">
        <v>9.3822333333333334E-3</v>
      </c>
      <c r="H213" s="3">
        <v>4.8212999999999997E-3</v>
      </c>
      <c r="I213" s="3">
        <v>4.4223000000000005E-3</v>
      </c>
      <c r="J213" s="3">
        <v>4.6324000000000009E-3</v>
      </c>
      <c r="K213" s="3">
        <v>4.3970333333333339E-3</v>
      </c>
      <c r="L213" s="3">
        <v>5.7140333333333335E-3</v>
      </c>
    </row>
    <row r="214" spans="2:12" x14ac:dyDescent="0.3">
      <c r="B214" s="4">
        <v>505</v>
      </c>
      <c r="C214" s="3">
        <v>3.1433666666666665E-2</v>
      </c>
      <c r="D214" s="3">
        <v>2.7493666666666666E-2</v>
      </c>
      <c r="E214" s="3">
        <v>2.1385333333333329E-2</v>
      </c>
      <c r="F214" s="3">
        <v>1.3494333333333332E-2</v>
      </c>
      <c r="G214" s="3">
        <v>9.1860333333333346E-3</v>
      </c>
      <c r="H214" s="3">
        <v>4.7321999999999998E-3</v>
      </c>
      <c r="I214" s="3">
        <v>4.3935000000000007E-3</v>
      </c>
      <c r="J214" s="3">
        <v>4.5523333333333336E-3</v>
      </c>
      <c r="K214" s="3">
        <v>4.3278666666666668E-3</v>
      </c>
      <c r="L214" s="3">
        <v>5.5938999999999989E-3</v>
      </c>
    </row>
    <row r="215" spans="2:12" x14ac:dyDescent="0.3">
      <c r="B215" s="4">
        <v>505.5</v>
      </c>
      <c r="C215" s="3">
        <v>3.0118666666666669E-2</v>
      </c>
      <c r="D215" s="3">
        <v>2.6417666666666662E-2</v>
      </c>
      <c r="E215" s="3">
        <v>2.0670333333333332E-2</v>
      </c>
      <c r="F215" s="3">
        <v>1.3115666666666666E-2</v>
      </c>
      <c r="G215" s="3">
        <v>8.9698666666666663E-3</v>
      </c>
      <c r="H215" s="3">
        <v>4.6432000000000001E-3</v>
      </c>
      <c r="I215" s="3">
        <v>4.3489999999999996E-3</v>
      </c>
      <c r="J215" s="3">
        <v>4.4719E-3</v>
      </c>
      <c r="K215" s="3">
        <v>4.2925000000000003E-3</v>
      </c>
      <c r="L215" s="3">
        <v>5.4733000000000004E-3</v>
      </c>
    </row>
    <row r="216" spans="2:12" x14ac:dyDescent="0.3">
      <c r="B216" s="4">
        <v>506</v>
      </c>
      <c r="C216" s="3">
        <v>2.8836000000000001E-2</v>
      </c>
      <c r="D216" s="3">
        <v>2.5361666666666661E-2</v>
      </c>
      <c r="E216" s="3">
        <v>2.0020666666666669E-2</v>
      </c>
      <c r="F216" s="3">
        <v>1.2749000000000002E-2</v>
      </c>
      <c r="G216" s="3">
        <v>8.7624333333333332E-3</v>
      </c>
      <c r="H216" s="3">
        <v>4.5209999999999998E-3</v>
      </c>
      <c r="I216" s="3">
        <v>4.254933333333333E-3</v>
      </c>
      <c r="J216" s="3">
        <v>4.4026666666666667E-3</v>
      </c>
      <c r="K216" s="3">
        <v>4.2272666666666667E-3</v>
      </c>
      <c r="L216" s="3">
        <v>5.3972999999999998E-3</v>
      </c>
    </row>
    <row r="217" spans="2:12" x14ac:dyDescent="0.3">
      <c r="B217" s="4">
        <v>506.5</v>
      </c>
      <c r="C217" s="3">
        <v>2.7612999999999999E-2</v>
      </c>
      <c r="D217" s="3">
        <v>2.4386333333333333E-2</v>
      </c>
      <c r="E217" s="3">
        <v>1.9458666666666666E-2</v>
      </c>
      <c r="F217" s="3">
        <v>1.2422333333333332E-2</v>
      </c>
      <c r="G217" s="3">
        <v>8.5889333333333331E-3</v>
      </c>
      <c r="H217" s="3">
        <v>4.4098999999999996E-3</v>
      </c>
      <c r="I217" s="3">
        <v>4.1482333333333335E-3</v>
      </c>
      <c r="J217" s="3">
        <v>4.3222333333333331E-3</v>
      </c>
      <c r="K217" s="3">
        <v>4.1507000000000002E-3</v>
      </c>
      <c r="L217" s="3">
        <v>5.3180000000000007E-3</v>
      </c>
    </row>
    <row r="218" spans="2:12" x14ac:dyDescent="0.3">
      <c r="B218" s="4">
        <v>507</v>
      </c>
      <c r="C218" s="3">
        <v>2.6449666666666666E-2</v>
      </c>
      <c r="D218" s="3">
        <v>2.3464000000000002E-2</v>
      </c>
      <c r="E218" s="3">
        <v>1.8895333333333333E-2</v>
      </c>
      <c r="F218" s="3">
        <v>1.2118333333333333E-2</v>
      </c>
      <c r="G218" s="3">
        <v>8.4433666666666671E-3</v>
      </c>
      <c r="H218" s="3">
        <v>4.3616000000000002E-3</v>
      </c>
      <c r="I218" s="3">
        <v>4.0733000000000011E-3</v>
      </c>
      <c r="J218" s="3">
        <v>4.2662999999999998E-3</v>
      </c>
      <c r="K218" s="3">
        <v>4.0604666666666659E-3</v>
      </c>
      <c r="L218" s="3">
        <v>5.232766666666667E-3</v>
      </c>
    </row>
    <row r="219" spans="2:12" x14ac:dyDescent="0.3">
      <c r="B219" s="4">
        <v>507.5</v>
      </c>
      <c r="C219" s="3">
        <v>2.5403999999999999E-2</v>
      </c>
      <c r="D219" s="3">
        <v>2.2631333333333337E-2</v>
      </c>
      <c r="E219" s="3">
        <v>1.8324333333333335E-2</v>
      </c>
      <c r="F219" s="3">
        <v>1.1825666666666667E-2</v>
      </c>
      <c r="G219" s="3">
        <v>8.3117666666666663E-3</v>
      </c>
      <c r="H219" s="3">
        <v>4.339E-3</v>
      </c>
      <c r="I219" s="3">
        <v>4.0096333333333335E-3</v>
      </c>
      <c r="J219" s="3">
        <v>4.2193999999999999E-3</v>
      </c>
      <c r="K219" s="3">
        <v>3.9510333333333328E-3</v>
      </c>
      <c r="L219" s="3">
        <v>5.138566666666667E-3</v>
      </c>
    </row>
    <row r="220" spans="2:12" x14ac:dyDescent="0.3">
      <c r="B220" s="4">
        <v>508</v>
      </c>
      <c r="C220" s="3">
        <v>2.4409E-2</v>
      </c>
      <c r="D220" s="3">
        <v>2.1864999999999999E-2</v>
      </c>
      <c r="E220" s="3">
        <v>1.7746666666666668E-2</v>
      </c>
      <c r="F220" s="3">
        <v>1.1541666666666665E-2</v>
      </c>
      <c r="G220" s="3">
        <v>8.1571666666666667E-3</v>
      </c>
      <c r="H220" s="3">
        <v>4.3271999999999998E-3</v>
      </c>
      <c r="I220" s="3">
        <v>3.9284333333333334E-3</v>
      </c>
      <c r="J220" s="3">
        <v>4.192833333333334E-3</v>
      </c>
      <c r="K220" s="3">
        <v>3.8580666666666666E-3</v>
      </c>
      <c r="L220" s="3">
        <v>5.0477333333333327E-3</v>
      </c>
    </row>
    <row r="221" spans="2:12" x14ac:dyDescent="0.3">
      <c r="B221" s="4">
        <v>508.5</v>
      </c>
      <c r="C221" s="3">
        <v>2.348533333333333E-2</v>
      </c>
      <c r="D221" s="3">
        <v>2.1154666666666669E-2</v>
      </c>
      <c r="E221" s="3">
        <v>1.7237666666666668E-2</v>
      </c>
      <c r="F221" s="3">
        <v>1.1287666666666668E-2</v>
      </c>
      <c r="G221" s="3">
        <v>8.006566666666666E-3</v>
      </c>
      <c r="H221" s="3">
        <v>4.2665999999999997E-3</v>
      </c>
      <c r="I221" s="3">
        <v>3.8744333333333332E-3</v>
      </c>
      <c r="J221" s="3">
        <v>4.1528000000000008E-3</v>
      </c>
      <c r="K221" s="3">
        <v>3.8096666666666665E-3</v>
      </c>
      <c r="L221" s="3">
        <v>4.9764333333333329E-3</v>
      </c>
    </row>
    <row r="222" spans="2:12" x14ac:dyDescent="0.3">
      <c r="B222" s="4">
        <v>509</v>
      </c>
      <c r="C222" s="3">
        <v>2.2572333333333333E-2</v>
      </c>
      <c r="D222" s="3">
        <v>2.0426E-2</v>
      </c>
      <c r="E222" s="3">
        <v>1.6738666666666666E-2</v>
      </c>
      <c r="F222" s="3">
        <v>1.1055666666666667E-2</v>
      </c>
      <c r="G222" s="3">
        <v>7.8707333333333327E-3</v>
      </c>
      <c r="H222" s="3">
        <v>4.1856000000000003E-3</v>
      </c>
      <c r="I222" s="3">
        <v>3.8571333333333336E-3</v>
      </c>
      <c r="J222" s="3">
        <v>4.0962666666666666E-3</v>
      </c>
      <c r="K222" s="3">
        <v>3.7258333333333332E-3</v>
      </c>
      <c r="L222" s="3">
        <v>4.9046333333333325E-3</v>
      </c>
    </row>
    <row r="223" spans="2:12" x14ac:dyDescent="0.3">
      <c r="B223" s="4">
        <v>509.5</v>
      </c>
      <c r="C223" s="3">
        <v>2.170533333333333E-2</v>
      </c>
      <c r="D223" s="3">
        <v>1.9706999999999999E-2</v>
      </c>
      <c r="E223" s="3">
        <v>1.6265333333333333E-2</v>
      </c>
      <c r="F223" s="3">
        <v>1.0819966666666667E-2</v>
      </c>
      <c r="G223" s="3">
        <v>7.7766333333333338E-3</v>
      </c>
      <c r="H223" s="3">
        <v>4.1149999999999997E-3</v>
      </c>
      <c r="I223" s="3">
        <v>3.8681333333333338E-3</v>
      </c>
      <c r="J223" s="3">
        <v>4.0266333333333331E-3</v>
      </c>
      <c r="K223" s="3">
        <v>3.6454666666666667E-3</v>
      </c>
      <c r="L223" s="3">
        <v>4.8231000000000003E-3</v>
      </c>
    </row>
    <row r="224" spans="2:12" x14ac:dyDescent="0.3">
      <c r="B224" s="4">
        <v>510</v>
      </c>
      <c r="C224" s="3">
        <v>2.0902666666666667E-2</v>
      </c>
      <c r="D224" s="3">
        <v>1.9051666666666665E-2</v>
      </c>
      <c r="E224" s="3">
        <v>1.5810666666666667E-2</v>
      </c>
      <c r="F224" s="3">
        <v>1.0583533333333334E-2</v>
      </c>
      <c r="G224" s="3">
        <v>7.6662000000000006E-3</v>
      </c>
      <c r="H224" s="3">
        <v>4.0489999999999996E-3</v>
      </c>
      <c r="I224" s="3">
        <v>3.8387999999999999E-3</v>
      </c>
      <c r="J224" s="3">
        <v>3.9735666666666667E-3</v>
      </c>
      <c r="K224" s="3">
        <v>3.5377666666666662E-3</v>
      </c>
      <c r="L224" s="3">
        <v>4.7355000000000001E-3</v>
      </c>
    </row>
    <row r="225" spans="2:12" x14ac:dyDescent="0.3">
      <c r="B225" s="4">
        <v>510.5</v>
      </c>
      <c r="C225" s="3">
        <v>2.0142999999999998E-2</v>
      </c>
      <c r="D225" s="3">
        <v>1.8435999999999998E-2</v>
      </c>
      <c r="E225" s="3">
        <v>1.5387666666666666E-2</v>
      </c>
      <c r="F225" s="3">
        <v>1.0331866666666667E-2</v>
      </c>
      <c r="G225" s="3">
        <v>7.5381666666666661E-3</v>
      </c>
      <c r="H225" s="3">
        <v>4.0254000000000002E-3</v>
      </c>
      <c r="I225" s="3">
        <v>3.7844666666666665E-3</v>
      </c>
      <c r="J225" s="3">
        <v>3.9477666666666673E-3</v>
      </c>
      <c r="K225" s="3">
        <v>3.4654666666666667E-3</v>
      </c>
      <c r="L225" s="3">
        <v>4.6680333333333334E-3</v>
      </c>
    </row>
    <row r="226" spans="2:12" x14ac:dyDescent="0.3">
      <c r="B226" s="4">
        <v>511</v>
      </c>
      <c r="C226" s="3">
        <v>1.9425333333333333E-2</v>
      </c>
      <c r="D226" s="3">
        <v>1.7858666666666665E-2</v>
      </c>
      <c r="E226" s="3">
        <v>1.5007666666666667E-2</v>
      </c>
      <c r="F226" s="3">
        <v>1.0101199999999999E-2</v>
      </c>
      <c r="G226" s="3">
        <v>7.3832333333333335E-3</v>
      </c>
      <c r="H226" s="3">
        <v>4.0203000000000001E-3</v>
      </c>
      <c r="I226" s="3">
        <v>3.7152666666666668E-3</v>
      </c>
      <c r="J226" s="3">
        <v>3.9180999999999999E-3</v>
      </c>
      <c r="K226" s="3">
        <v>3.4416666666666671E-3</v>
      </c>
      <c r="L226" s="3">
        <v>4.622866666666667E-3</v>
      </c>
    </row>
    <row r="227" spans="2:12" x14ac:dyDescent="0.3">
      <c r="B227" s="4">
        <v>511.5</v>
      </c>
      <c r="C227" s="3">
        <v>1.8740999999999997E-2</v>
      </c>
      <c r="D227" s="3">
        <v>1.7269E-2</v>
      </c>
      <c r="E227" s="3">
        <v>1.4608333333333333E-2</v>
      </c>
      <c r="F227" s="3">
        <v>9.907899999999999E-3</v>
      </c>
      <c r="G227" s="3">
        <v>7.2209333333333329E-3</v>
      </c>
      <c r="H227" s="3">
        <v>3.9959000000000001E-3</v>
      </c>
      <c r="I227" s="3">
        <v>3.6808666666666664E-3</v>
      </c>
      <c r="J227" s="3">
        <v>3.9047999999999999E-3</v>
      </c>
      <c r="K227" s="3">
        <v>3.4430333333333334E-3</v>
      </c>
      <c r="L227" s="3">
        <v>4.5803666666666661E-3</v>
      </c>
    </row>
    <row r="228" spans="2:12" x14ac:dyDescent="0.3">
      <c r="B228" s="4">
        <v>512</v>
      </c>
      <c r="C228" s="3">
        <v>1.8107999999999999E-2</v>
      </c>
      <c r="D228" s="3">
        <v>1.6762666666666665E-2</v>
      </c>
      <c r="E228" s="3">
        <v>1.4204666666666666E-2</v>
      </c>
      <c r="F228" s="3">
        <v>9.7327333333333335E-3</v>
      </c>
      <c r="G228" s="3">
        <v>7.1385999999999993E-3</v>
      </c>
      <c r="H228" s="3">
        <v>3.9991999999999996E-3</v>
      </c>
      <c r="I228" s="3">
        <v>3.6573666666666668E-3</v>
      </c>
      <c r="J228" s="3">
        <v>3.8714333333333332E-3</v>
      </c>
      <c r="K228" s="3">
        <v>3.4724999999999999E-3</v>
      </c>
      <c r="L228" s="3">
        <v>4.570866666666667E-3</v>
      </c>
    </row>
    <row r="229" spans="2:12" x14ac:dyDescent="0.3">
      <c r="B229" s="4">
        <v>512.5</v>
      </c>
      <c r="C229" s="3">
        <v>1.7500666666666668E-2</v>
      </c>
      <c r="D229" s="3">
        <v>1.6285999999999998E-2</v>
      </c>
      <c r="E229" s="3">
        <v>1.3832000000000002E-2</v>
      </c>
      <c r="F229" s="3">
        <v>9.5428666666666669E-3</v>
      </c>
      <c r="G229" s="3">
        <v>7.0602999999999994E-3</v>
      </c>
      <c r="H229" s="3">
        <v>3.9785000000000003E-3</v>
      </c>
      <c r="I229" s="3">
        <v>3.6287333333333335E-3</v>
      </c>
      <c r="J229" s="3">
        <v>3.8565666666666668E-3</v>
      </c>
      <c r="K229" s="3">
        <v>3.4744000000000003E-3</v>
      </c>
      <c r="L229" s="3">
        <v>4.5564999999999998E-3</v>
      </c>
    </row>
    <row r="230" spans="2:12" x14ac:dyDescent="0.3">
      <c r="B230" s="4">
        <v>513</v>
      </c>
      <c r="C230" s="3">
        <v>1.6929666666666666E-2</v>
      </c>
      <c r="D230" s="3">
        <v>1.5825666666666665E-2</v>
      </c>
      <c r="E230" s="3">
        <v>1.3505333333333333E-2</v>
      </c>
      <c r="F230" s="3">
        <v>9.3395000000000006E-3</v>
      </c>
      <c r="G230" s="3">
        <v>6.9980333333333339E-3</v>
      </c>
      <c r="H230" s="3">
        <v>3.9357000000000003E-3</v>
      </c>
      <c r="I230" s="3">
        <v>3.5785000000000001E-3</v>
      </c>
      <c r="J230" s="3">
        <v>3.8560333333333332E-3</v>
      </c>
      <c r="K230" s="3">
        <v>3.4635333333333331E-3</v>
      </c>
      <c r="L230" s="3">
        <v>4.5364000000000003E-3</v>
      </c>
    </row>
    <row r="231" spans="2:12" x14ac:dyDescent="0.3">
      <c r="B231" s="4">
        <v>513.5</v>
      </c>
      <c r="C231" s="3">
        <v>1.6382999999999998E-2</v>
      </c>
      <c r="D231" s="3">
        <v>1.5366666666666667E-2</v>
      </c>
      <c r="E231" s="3">
        <v>1.3185333333333334E-2</v>
      </c>
      <c r="F231" s="3">
        <v>9.1296999999999993E-3</v>
      </c>
      <c r="G231" s="3">
        <v>6.9164666666666668E-3</v>
      </c>
      <c r="H231" s="3">
        <v>3.8934999999999998E-3</v>
      </c>
      <c r="I231" s="3">
        <v>3.5179666666666667E-3</v>
      </c>
      <c r="J231" s="3">
        <v>3.8508333333333333E-3</v>
      </c>
      <c r="K231" s="3">
        <v>3.4307000000000001E-3</v>
      </c>
      <c r="L231" s="3">
        <v>4.4884333333333332E-3</v>
      </c>
    </row>
    <row r="232" spans="2:12" x14ac:dyDescent="0.3">
      <c r="B232" s="4">
        <v>514</v>
      </c>
      <c r="C232" s="3">
        <v>1.5873000000000002E-2</v>
      </c>
      <c r="D232" s="3">
        <v>1.4905333333333335E-2</v>
      </c>
      <c r="E232" s="3">
        <v>1.2874999999999999E-2</v>
      </c>
      <c r="F232" s="3">
        <v>8.9601666666666666E-3</v>
      </c>
      <c r="G232" s="3">
        <v>6.8117666666666667E-3</v>
      </c>
      <c r="H232" s="3">
        <v>3.8784000000000002E-3</v>
      </c>
      <c r="I232" s="3">
        <v>3.4781E-3</v>
      </c>
      <c r="J232" s="3">
        <v>3.8471999999999998E-3</v>
      </c>
      <c r="K232" s="3">
        <v>3.4399333333333336E-3</v>
      </c>
      <c r="L232" s="3">
        <v>4.4234666666666663E-3</v>
      </c>
    </row>
    <row r="233" spans="2:12" x14ac:dyDescent="0.3">
      <c r="B233" s="4">
        <v>514.5</v>
      </c>
      <c r="C233" s="3">
        <v>1.5398333333333333E-2</v>
      </c>
      <c r="D233" s="3">
        <v>1.4487E-2</v>
      </c>
      <c r="E233" s="3">
        <v>1.2559000000000001E-2</v>
      </c>
      <c r="F233" s="3">
        <v>8.8024333333333333E-3</v>
      </c>
      <c r="G233" s="3">
        <v>6.7287666666666661E-3</v>
      </c>
      <c r="H233" s="3">
        <v>3.9058999999999999E-3</v>
      </c>
      <c r="I233" s="3">
        <v>3.4624666666666667E-3</v>
      </c>
      <c r="J233" s="3">
        <v>3.8362333333333332E-3</v>
      </c>
      <c r="K233" s="3">
        <v>3.4250333333333328E-3</v>
      </c>
      <c r="L233" s="3">
        <v>4.3905666666666666E-3</v>
      </c>
    </row>
    <row r="234" spans="2:12" x14ac:dyDescent="0.3">
      <c r="B234" s="4">
        <v>515</v>
      </c>
      <c r="C234" s="3">
        <v>1.4902333333333335E-2</v>
      </c>
      <c r="D234" s="3">
        <v>1.4038666666666666E-2</v>
      </c>
      <c r="E234" s="3">
        <v>1.2256000000000001E-2</v>
      </c>
      <c r="F234" s="3">
        <v>8.6228333333333348E-3</v>
      </c>
      <c r="G234" s="3">
        <v>6.6121666666666664E-3</v>
      </c>
      <c r="H234" s="3">
        <v>3.9744999999999997E-3</v>
      </c>
      <c r="I234" s="3">
        <v>3.4409999999999996E-3</v>
      </c>
      <c r="J234" s="3">
        <v>3.8154666666666667E-3</v>
      </c>
      <c r="K234" s="3">
        <v>3.3654666666666669E-3</v>
      </c>
      <c r="L234" s="3">
        <v>4.367566666666667E-3</v>
      </c>
    </row>
    <row r="235" spans="2:12" x14ac:dyDescent="0.3">
      <c r="B235" s="4">
        <v>515.5</v>
      </c>
      <c r="C235" s="3">
        <v>1.4394666666666667E-2</v>
      </c>
      <c r="D235" s="3">
        <v>1.3582000000000002E-2</v>
      </c>
      <c r="E235" s="3">
        <v>1.1972000000000002E-2</v>
      </c>
      <c r="F235" s="3">
        <v>8.4220000000000007E-3</v>
      </c>
      <c r="G235" s="3">
        <v>6.500766666666667E-3</v>
      </c>
      <c r="H235" s="3">
        <v>3.9493000000000002E-3</v>
      </c>
      <c r="I235" s="3">
        <v>3.4252666666666665E-3</v>
      </c>
      <c r="J235" s="3">
        <v>3.7715666666666668E-3</v>
      </c>
      <c r="K235" s="3">
        <v>3.2715666666666664E-3</v>
      </c>
      <c r="L235" s="3">
        <v>4.3552666666666663E-3</v>
      </c>
    </row>
    <row r="236" spans="2:12" x14ac:dyDescent="0.3">
      <c r="B236" s="4">
        <v>516</v>
      </c>
      <c r="C236" s="3">
        <v>1.3849333333333333E-2</v>
      </c>
      <c r="D236" s="3">
        <v>1.3128000000000001E-2</v>
      </c>
      <c r="E236" s="3">
        <v>1.1659333333333334E-2</v>
      </c>
      <c r="F236" s="3">
        <v>8.2202999999999998E-3</v>
      </c>
      <c r="G236" s="3">
        <v>6.4131666666666668E-3</v>
      </c>
      <c r="H236" s="3">
        <v>3.8582999999999998E-3</v>
      </c>
      <c r="I236" s="3">
        <v>3.419733333333333E-3</v>
      </c>
      <c r="J236" s="3">
        <v>3.7315E-3</v>
      </c>
      <c r="K236" s="3">
        <v>3.1989333333333329E-3</v>
      </c>
      <c r="L236" s="3">
        <v>4.3327333333333324E-3</v>
      </c>
    </row>
    <row r="237" spans="2:12" x14ac:dyDescent="0.3">
      <c r="B237" s="4">
        <v>516.5</v>
      </c>
      <c r="C237" s="3">
        <v>1.3328000000000001E-2</v>
      </c>
      <c r="D237" s="3">
        <v>1.2717000000000001E-2</v>
      </c>
      <c r="E237" s="3">
        <v>1.1365166666666668E-2</v>
      </c>
      <c r="F237" s="3">
        <v>8.0164999999999993E-3</v>
      </c>
      <c r="G237" s="3">
        <v>6.3285999999999993E-3</v>
      </c>
      <c r="H237" s="3">
        <v>3.7222000000000002E-3</v>
      </c>
      <c r="I237" s="3">
        <v>3.4225333333333338E-3</v>
      </c>
      <c r="J237" s="3">
        <v>3.6954000000000002E-3</v>
      </c>
      <c r="K237" s="3">
        <v>3.1708000000000001E-3</v>
      </c>
      <c r="L237" s="3">
        <v>4.2690333333333325E-3</v>
      </c>
    </row>
    <row r="238" spans="2:12" x14ac:dyDescent="0.3">
      <c r="B238" s="4">
        <v>517</v>
      </c>
      <c r="C238" s="3">
        <v>1.2858000000000001E-2</v>
      </c>
      <c r="D238" s="3">
        <v>1.2343E-2</v>
      </c>
      <c r="E238" s="3">
        <v>1.1064433333333332E-2</v>
      </c>
      <c r="F238" s="3">
        <v>7.8367333333333334E-3</v>
      </c>
      <c r="G238" s="3">
        <v>6.2570666666666658E-3</v>
      </c>
      <c r="H238" s="3">
        <v>3.6064000000000001E-3</v>
      </c>
      <c r="I238" s="3">
        <v>3.4052333333333333E-3</v>
      </c>
      <c r="J238" s="3">
        <v>3.6693666666666666E-3</v>
      </c>
      <c r="K238" s="3">
        <v>3.1258000000000002E-3</v>
      </c>
      <c r="L238" s="3">
        <v>4.2258000000000009E-3</v>
      </c>
    </row>
    <row r="239" spans="2:12" x14ac:dyDescent="0.3">
      <c r="B239" s="4">
        <v>517.5</v>
      </c>
      <c r="C239" s="3">
        <v>1.2430666666666666E-2</v>
      </c>
      <c r="D239" s="3">
        <v>1.1964000000000001E-2</v>
      </c>
      <c r="E239" s="3">
        <v>1.07536E-2</v>
      </c>
      <c r="F239" s="3">
        <v>7.6762666666666665E-3</v>
      </c>
      <c r="G239" s="3">
        <v>6.1413333333333328E-3</v>
      </c>
      <c r="H239" s="3">
        <v>3.5455E-3</v>
      </c>
      <c r="I239" s="3">
        <v>3.3611000000000001E-3</v>
      </c>
      <c r="J239" s="3">
        <v>3.6309333333333338E-3</v>
      </c>
      <c r="K239" s="3">
        <v>3.0544999999999999E-3</v>
      </c>
      <c r="L239" s="3">
        <v>4.1606333333333335E-3</v>
      </c>
    </row>
    <row r="240" spans="2:12" x14ac:dyDescent="0.3">
      <c r="B240" s="4">
        <v>518</v>
      </c>
      <c r="C240" s="3">
        <v>1.2018333333333334E-2</v>
      </c>
      <c r="D240" s="3">
        <v>1.1557999999999999E-2</v>
      </c>
      <c r="E240" s="3">
        <v>1.0435699999999999E-2</v>
      </c>
      <c r="F240" s="3">
        <v>7.5358333333333328E-3</v>
      </c>
      <c r="G240" s="3">
        <v>5.992333333333333E-3</v>
      </c>
      <c r="H240" s="3">
        <v>3.4945000000000002E-3</v>
      </c>
      <c r="I240" s="3">
        <v>3.3092999999999998E-3</v>
      </c>
      <c r="J240" s="3">
        <v>3.5734000000000004E-3</v>
      </c>
      <c r="K240" s="3">
        <v>3.0050000000000003E-3</v>
      </c>
      <c r="L240" s="3">
        <v>4.1006000000000003E-3</v>
      </c>
    </row>
    <row r="241" spans="2:12" x14ac:dyDescent="0.3">
      <c r="B241" s="4">
        <v>518.5</v>
      </c>
      <c r="C241" s="3">
        <v>1.1605666666666667E-2</v>
      </c>
      <c r="D241" s="3">
        <v>1.1148E-2</v>
      </c>
      <c r="E241" s="3">
        <v>1.0098999999999999E-2</v>
      </c>
      <c r="F241" s="3">
        <v>7.3840666666666671E-3</v>
      </c>
      <c r="G241" s="3">
        <v>5.8250999999999997E-3</v>
      </c>
      <c r="H241" s="3">
        <v>3.4206000000000002E-3</v>
      </c>
      <c r="I241" s="3">
        <v>3.2763333333333338E-3</v>
      </c>
      <c r="J241" s="3">
        <v>3.5157333333333332E-3</v>
      </c>
      <c r="K241" s="3">
        <v>2.9567666666666663E-3</v>
      </c>
      <c r="L241" s="3">
        <v>4.0514333333333341E-3</v>
      </c>
    </row>
    <row r="242" spans="2:12" x14ac:dyDescent="0.3">
      <c r="B242" s="4">
        <v>519</v>
      </c>
      <c r="C242" s="3">
        <v>1.1208333333333334E-2</v>
      </c>
      <c r="D242" s="3">
        <v>1.0768333333333333E-2</v>
      </c>
      <c r="E242" s="3">
        <v>9.773766666666666E-3</v>
      </c>
      <c r="F242" s="3">
        <v>7.2176000000000002E-3</v>
      </c>
      <c r="G242" s="3">
        <v>5.6663333333333331E-3</v>
      </c>
      <c r="H242" s="3">
        <v>3.3173999999999999E-3</v>
      </c>
      <c r="I242" s="3">
        <v>3.2612333333333333E-3</v>
      </c>
      <c r="J242" s="3">
        <v>3.4848333333333333E-3</v>
      </c>
      <c r="K242" s="3">
        <v>2.9600333333333335E-3</v>
      </c>
      <c r="L242" s="3">
        <v>4.0117666666666663E-3</v>
      </c>
    </row>
    <row r="243" spans="2:12" x14ac:dyDescent="0.3">
      <c r="B243" s="4">
        <v>519.5</v>
      </c>
      <c r="C243" s="3">
        <v>1.0840666666666665E-2</v>
      </c>
      <c r="D243" s="3">
        <v>1.0432366666666667E-2</v>
      </c>
      <c r="E243" s="3">
        <v>9.4718333333333338E-3</v>
      </c>
      <c r="F243" s="3">
        <v>7.0277999999999998E-3</v>
      </c>
      <c r="G243" s="3">
        <v>5.556266666666667E-3</v>
      </c>
      <c r="H243" s="3">
        <v>3.2295000000000002E-3</v>
      </c>
      <c r="I243" s="3">
        <v>3.2446000000000003E-3</v>
      </c>
      <c r="J243" s="3">
        <v>3.4412333333333333E-3</v>
      </c>
      <c r="K243" s="3">
        <v>2.9656000000000001E-3</v>
      </c>
      <c r="L243" s="3">
        <v>3.990466666666667E-3</v>
      </c>
    </row>
    <row r="244" spans="2:12" x14ac:dyDescent="0.3">
      <c r="B244" s="4">
        <v>520</v>
      </c>
      <c r="C244" s="3">
        <v>1.0500666666666665E-2</v>
      </c>
      <c r="D244" s="3">
        <v>1.0132E-2</v>
      </c>
      <c r="E244" s="3">
        <v>9.1601666666666654E-3</v>
      </c>
      <c r="F244" s="3">
        <v>6.8430333333333341E-3</v>
      </c>
      <c r="G244" s="3">
        <v>5.4691666666666664E-3</v>
      </c>
      <c r="H244" s="3">
        <v>3.1922000000000001E-3</v>
      </c>
      <c r="I244" s="3">
        <v>3.2235000000000002E-3</v>
      </c>
      <c r="J244" s="3">
        <v>3.3900333333333334E-3</v>
      </c>
      <c r="K244" s="3">
        <v>2.9659999999999999E-3</v>
      </c>
      <c r="L244" s="3">
        <v>3.9642000000000002E-3</v>
      </c>
    </row>
    <row r="245" spans="2:12" x14ac:dyDescent="0.3">
      <c r="B245" s="4">
        <v>520.5</v>
      </c>
      <c r="C245" s="3">
        <v>1.01443E-2</v>
      </c>
      <c r="D245" s="3">
        <v>9.8237333333333343E-3</v>
      </c>
      <c r="E245" s="3">
        <v>8.8776666666666657E-3</v>
      </c>
      <c r="F245" s="3">
        <v>6.6614000000000005E-3</v>
      </c>
      <c r="G245" s="3">
        <v>5.3661333333333327E-3</v>
      </c>
      <c r="H245" s="3">
        <v>3.1624000000000001E-3</v>
      </c>
      <c r="I245" s="3">
        <v>3.1941333333333332E-3</v>
      </c>
      <c r="J245" s="3">
        <v>3.3243333333333332E-3</v>
      </c>
      <c r="K245" s="3">
        <v>2.9552000000000003E-3</v>
      </c>
      <c r="L245" s="3">
        <v>3.8948999999999998E-3</v>
      </c>
    </row>
    <row r="246" spans="2:12" x14ac:dyDescent="0.3">
      <c r="B246" s="4">
        <v>521</v>
      </c>
      <c r="C246" s="3">
        <v>9.755666666666666E-3</v>
      </c>
      <c r="D246" s="3">
        <v>9.4917333333333336E-3</v>
      </c>
      <c r="E246" s="3">
        <v>8.5991000000000001E-3</v>
      </c>
      <c r="F246" s="3">
        <v>6.4714666666666658E-3</v>
      </c>
      <c r="G246" s="3">
        <v>5.2282333333333328E-3</v>
      </c>
      <c r="H246" s="3">
        <v>3.1264999999999999E-3</v>
      </c>
      <c r="I246" s="3">
        <v>3.1461666666666665E-3</v>
      </c>
      <c r="J246" s="3">
        <v>3.2839000000000006E-3</v>
      </c>
      <c r="K246" s="3">
        <v>2.8714666666666672E-3</v>
      </c>
      <c r="L246" s="3">
        <v>3.8256666666666669E-3</v>
      </c>
    </row>
    <row r="247" spans="2:12" x14ac:dyDescent="0.3">
      <c r="B247" s="4">
        <v>521.5</v>
      </c>
      <c r="C247" s="3">
        <v>9.3551999999999993E-3</v>
      </c>
      <c r="D247" s="3">
        <v>9.1563000000000009E-3</v>
      </c>
      <c r="E247" s="3">
        <v>8.3226333333333343E-3</v>
      </c>
      <c r="F247" s="3">
        <v>6.2753000000000001E-3</v>
      </c>
      <c r="G247" s="3">
        <v>5.0581000000000003E-3</v>
      </c>
      <c r="H247" s="3">
        <v>3.0615999999999998E-3</v>
      </c>
      <c r="I247" s="3">
        <v>3.0853000000000005E-3</v>
      </c>
      <c r="J247" s="3">
        <v>3.2456333333333331E-3</v>
      </c>
      <c r="K247" s="3">
        <v>2.7821333333333336E-3</v>
      </c>
      <c r="L247" s="3">
        <v>3.7384000000000007E-3</v>
      </c>
    </row>
    <row r="248" spans="2:12" x14ac:dyDescent="0.3">
      <c r="B248" s="4">
        <v>522</v>
      </c>
      <c r="C248" s="3">
        <v>8.9899333333333335E-3</v>
      </c>
      <c r="D248" s="3">
        <v>8.8449333333333324E-3</v>
      </c>
      <c r="E248" s="3">
        <v>8.0320333333333323E-3</v>
      </c>
      <c r="F248" s="3">
        <v>6.0970333333333323E-3</v>
      </c>
      <c r="G248" s="3">
        <v>4.9221000000000004E-3</v>
      </c>
      <c r="H248" s="3">
        <v>3.0111999999999999E-3</v>
      </c>
      <c r="I248" s="3">
        <v>3.0272000000000003E-3</v>
      </c>
      <c r="J248" s="3">
        <v>3.2179333333333337E-3</v>
      </c>
      <c r="K248" s="3">
        <v>2.7068666666666668E-3</v>
      </c>
      <c r="L248" s="3">
        <v>3.6557666666666663E-3</v>
      </c>
    </row>
    <row r="249" spans="2:12" x14ac:dyDescent="0.3">
      <c r="B249" s="4">
        <v>522.5</v>
      </c>
      <c r="C249" s="3">
        <v>8.6701333333333349E-3</v>
      </c>
      <c r="D249" s="3">
        <v>8.565133333333334E-3</v>
      </c>
      <c r="E249" s="3">
        <v>7.7272666666666672E-3</v>
      </c>
      <c r="F249" s="3">
        <v>5.9324666666666663E-3</v>
      </c>
      <c r="G249" s="3">
        <v>4.8045666666666669E-3</v>
      </c>
      <c r="H249" s="3">
        <v>2.957E-3</v>
      </c>
      <c r="I249" s="3">
        <v>2.9549666666666666E-3</v>
      </c>
      <c r="J249" s="3">
        <v>3.1551666666666668E-3</v>
      </c>
      <c r="K249" s="3">
        <v>2.6646666666666672E-3</v>
      </c>
      <c r="L249" s="3">
        <v>3.5768333333333333E-3</v>
      </c>
    </row>
    <row r="250" spans="2:12" x14ac:dyDescent="0.3">
      <c r="B250" s="4">
        <v>523</v>
      </c>
      <c r="C250" s="3">
        <v>8.3778666666666658E-3</v>
      </c>
      <c r="D250" s="3">
        <v>8.2661666666666665E-3</v>
      </c>
      <c r="E250" s="3">
        <v>7.4283333333333328E-3</v>
      </c>
      <c r="F250" s="3">
        <v>5.7605666666666671E-3</v>
      </c>
      <c r="G250" s="3">
        <v>4.7058000000000004E-3</v>
      </c>
      <c r="H250" s="3">
        <v>2.8722999999999999E-3</v>
      </c>
      <c r="I250" s="3">
        <v>2.8797333333333334E-3</v>
      </c>
      <c r="J250" s="3">
        <v>3.0861999999999994E-3</v>
      </c>
      <c r="K250" s="3">
        <v>2.6489999999999999E-3</v>
      </c>
      <c r="L250" s="3">
        <v>3.4973333333333332E-3</v>
      </c>
    </row>
    <row r="251" spans="2:12" x14ac:dyDescent="0.3">
      <c r="B251" s="4">
        <v>523.5</v>
      </c>
      <c r="C251" s="3">
        <v>8.0965333333333344E-3</v>
      </c>
      <c r="D251" s="3">
        <v>7.9699666666666665E-3</v>
      </c>
      <c r="E251" s="3">
        <v>7.1806666666666659E-3</v>
      </c>
      <c r="F251" s="3">
        <v>5.5718666666666672E-3</v>
      </c>
      <c r="G251" s="3">
        <v>4.5977333333333328E-3</v>
      </c>
      <c r="H251" s="3">
        <v>2.7924999999999998E-3</v>
      </c>
      <c r="I251" s="3">
        <v>2.8127333333333331E-3</v>
      </c>
      <c r="J251" s="3">
        <v>3.0273999999999995E-3</v>
      </c>
      <c r="K251" s="3">
        <v>2.6020333333333333E-3</v>
      </c>
      <c r="L251" s="3">
        <v>3.4402333333333336E-3</v>
      </c>
    </row>
    <row r="252" spans="2:12" x14ac:dyDescent="0.3">
      <c r="B252" s="4">
        <v>524</v>
      </c>
      <c r="C252" s="3">
        <v>7.8134666666666661E-3</v>
      </c>
      <c r="D252" s="3">
        <v>7.6804999999999998E-3</v>
      </c>
      <c r="E252" s="3">
        <v>6.9316000000000004E-3</v>
      </c>
      <c r="F252" s="3">
        <v>5.3718000000000004E-3</v>
      </c>
      <c r="G252" s="3">
        <v>4.4726333333333333E-3</v>
      </c>
      <c r="H252" s="3">
        <v>2.7206000000000001E-3</v>
      </c>
      <c r="I252" s="3">
        <v>2.7480333333333336E-3</v>
      </c>
      <c r="J252" s="3">
        <v>2.9513333333333332E-3</v>
      </c>
      <c r="K252" s="3">
        <v>2.5276333333333332E-3</v>
      </c>
      <c r="L252" s="3">
        <v>3.3692666666666669E-3</v>
      </c>
    </row>
    <row r="253" spans="2:12" x14ac:dyDescent="0.3">
      <c r="B253" s="4">
        <v>524.5</v>
      </c>
      <c r="C253" s="3">
        <v>7.5169E-3</v>
      </c>
      <c r="D253" s="3">
        <v>7.3969000000000005E-3</v>
      </c>
      <c r="E253" s="3">
        <v>6.7130666666666665E-3</v>
      </c>
      <c r="F253" s="3">
        <v>5.2001333333333332E-3</v>
      </c>
      <c r="G253" s="3">
        <v>4.3200666666666663E-3</v>
      </c>
      <c r="H253" s="3">
        <v>2.6435999999999999E-3</v>
      </c>
      <c r="I253" s="3">
        <v>2.7052666666666663E-3</v>
      </c>
      <c r="J253" s="3">
        <v>2.8621666666666669E-3</v>
      </c>
      <c r="K253" s="3">
        <v>2.4417333333333333E-3</v>
      </c>
      <c r="L253" s="3">
        <v>3.2920333333333334E-3</v>
      </c>
    </row>
    <row r="254" spans="2:12" x14ac:dyDescent="0.3">
      <c r="B254" s="4">
        <v>525</v>
      </c>
      <c r="C254" s="3">
        <v>7.2132333333333335E-3</v>
      </c>
      <c r="D254" s="3">
        <v>7.1297000000000001E-3</v>
      </c>
      <c r="E254" s="3">
        <v>6.4939999999999998E-3</v>
      </c>
      <c r="F254" s="3">
        <v>5.0510999999999993E-3</v>
      </c>
      <c r="G254" s="3">
        <v>4.1701666666666666E-3</v>
      </c>
      <c r="H254" s="3">
        <v>2.6061000000000001E-3</v>
      </c>
      <c r="I254" s="3">
        <v>2.636066666666667E-3</v>
      </c>
      <c r="J254" s="3">
        <v>2.7652000000000002E-3</v>
      </c>
      <c r="K254" s="3">
        <v>2.3421000000000002E-3</v>
      </c>
      <c r="L254" s="3">
        <v>3.1975666666666665E-3</v>
      </c>
    </row>
    <row r="255" spans="2:12" x14ac:dyDescent="0.3">
      <c r="B255" s="4">
        <v>525.5</v>
      </c>
      <c r="C255" s="3">
        <v>6.8852333333333333E-3</v>
      </c>
      <c r="D255" s="3">
        <v>6.8633333333333324E-3</v>
      </c>
      <c r="E255" s="3">
        <v>6.2772000000000001E-3</v>
      </c>
      <c r="F255" s="3">
        <v>4.8817666666666664E-3</v>
      </c>
      <c r="G255" s="3">
        <v>4.0506000000000006E-3</v>
      </c>
      <c r="H255" s="3">
        <v>2.5566999999999999E-3</v>
      </c>
      <c r="I255" s="3">
        <v>2.5411333333333337E-3</v>
      </c>
      <c r="J255" s="3">
        <v>2.7001666666666667E-3</v>
      </c>
      <c r="K255" s="3">
        <v>2.2534999999999999E-3</v>
      </c>
      <c r="L255" s="3">
        <v>3.1235333333333331E-3</v>
      </c>
    </row>
    <row r="256" spans="2:12" x14ac:dyDescent="0.3">
      <c r="B256" s="4">
        <v>526</v>
      </c>
      <c r="C256" s="3">
        <v>6.6146666666666671E-3</v>
      </c>
      <c r="D256" s="3">
        <v>6.6314666666666662E-3</v>
      </c>
      <c r="E256" s="3">
        <v>6.0651999999999998E-3</v>
      </c>
      <c r="F256" s="3">
        <v>4.7063000000000001E-3</v>
      </c>
      <c r="G256" s="3">
        <v>3.9724333333333332E-3</v>
      </c>
      <c r="H256" s="3">
        <v>2.5052E-3</v>
      </c>
      <c r="I256" s="3">
        <v>2.4424666666666667E-3</v>
      </c>
      <c r="J256" s="3">
        <v>2.6685666666666666E-3</v>
      </c>
      <c r="K256" s="3">
        <v>2.2112999999999998E-3</v>
      </c>
      <c r="L256" s="3">
        <v>3.0663999999999999E-3</v>
      </c>
    </row>
    <row r="257" spans="2:12" x14ac:dyDescent="0.3">
      <c r="B257" s="4">
        <v>526.5</v>
      </c>
      <c r="C257" s="3">
        <v>6.3918000000000004E-3</v>
      </c>
      <c r="D257" s="3">
        <v>6.4091E-3</v>
      </c>
      <c r="E257" s="3">
        <v>5.8280666666666661E-3</v>
      </c>
      <c r="F257" s="3">
        <v>4.5247000000000004E-3</v>
      </c>
      <c r="G257" s="3">
        <v>3.9006000000000002E-3</v>
      </c>
      <c r="H257" s="3">
        <v>2.4294E-3</v>
      </c>
      <c r="I257" s="3">
        <v>2.354266666666667E-3</v>
      </c>
      <c r="J257" s="3">
        <v>2.6364333333333337E-3</v>
      </c>
      <c r="K257" s="3">
        <v>2.1662333333333332E-3</v>
      </c>
      <c r="L257" s="3">
        <v>2.9967666666666664E-3</v>
      </c>
    </row>
    <row r="258" spans="2:12" x14ac:dyDescent="0.3">
      <c r="B258" s="4">
        <v>527</v>
      </c>
      <c r="C258" s="3">
        <v>6.1748000000000003E-3</v>
      </c>
      <c r="D258" s="3">
        <v>6.1637000000000003E-3</v>
      </c>
      <c r="E258" s="3">
        <v>5.6041333333333339E-3</v>
      </c>
      <c r="F258" s="3">
        <v>4.3761333333333331E-3</v>
      </c>
      <c r="G258" s="3">
        <v>3.8E-3</v>
      </c>
      <c r="H258" s="3">
        <v>2.3267000000000001E-3</v>
      </c>
      <c r="I258" s="3">
        <v>2.2851E-3</v>
      </c>
      <c r="J258" s="3">
        <v>2.5412E-3</v>
      </c>
      <c r="K258" s="3">
        <v>2.1508E-3</v>
      </c>
      <c r="L258" s="3">
        <v>2.9091E-3</v>
      </c>
    </row>
    <row r="259" spans="2:12" x14ac:dyDescent="0.3">
      <c r="B259" s="4">
        <v>527.5</v>
      </c>
      <c r="C259" s="3">
        <v>5.9950666666666666E-3</v>
      </c>
      <c r="D259" s="3">
        <v>5.9497666666666659E-3</v>
      </c>
      <c r="E259" s="3">
        <v>5.4184333333333334E-3</v>
      </c>
      <c r="F259" s="3">
        <v>4.2515333333333341E-3</v>
      </c>
      <c r="G259" s="3">
        <v>3.690733333333333E-3</v>
      </c>
      <c r="H259" s="3">
        <v>2.2365000000000002E-3</v>
      </c>
      <c r="I259" s="3">
        <v>2.2112666666666667E-3</v>
      </c>
      <c r="J259" s="3">
        <v>2.4115666666666667E-3</v>
      </c>
      <c r="K259" s="3">
        <v>2.1164333333333332E-3</v>
      </c>
      <c r="L259" s="3">
        <v>2.8105333333333336E-3</v>
      </c>
    </row>
    <row r="260" spans="2:12" x14ac:dyDescent="0.3">
      <c r="B260" s="4">
        <v>528</v>
      </c>
      <c r="C260" s="3">
        <v>5.7911999999999998E-3</v>
      </c>
      <c r="D260" s="3">
        <v>5.738266666666666E-3</v>
      </c>
      <c r="E260" s="3">
        <v>5.2620333333333325E-3</v>
      </c>
      <c r="F260" s="3">
        <v>4.1168333333333335E-3</v>
      </c>
      <c r="G260" s="3">
        <v>3.5653999999999998E-3</v>
      </c>
      <c r="H260" s="3">
        <v>2.1862000000000001E-3</v>
      </c>
      <c r="I260" s="3">
        <v>2.140933333333333E-3</v>
      </c>
      <c r="J260" s="3">
        <v>2.297E-3</v>
      </c>
      <c r="K260" s="3">
        <v>2.0687333333333333E-3</v>
      </c>
      <c r="L260" s="3">
        <v>2.724833333333333E-3</v>
      </c>
    </row>
    <row r="261" spans="2:12" x14ac:dyDescent="0.3">
      <c r="B261" s="4">
        <v>528.5</v>
      </c>
      <c r="C261" s="3">
        <v>5.6075999999999999E-3</v>
      </c>
      <c r="D261" s="3">
        <v>5.5725999999999996E-3</v>
      </c>
      <c r="E261" s="3">
        <v>5.1117666666666665E-3</v>
      </c>
      <c r="F261" s="3">
        <v>3.9762333333333332E-3</v>
      </c>
      <c r="G261" s="3">
        <v>3.4243999999999998E-3</v>
      </c>
      <c r="H261" s="3">
        <v>2.1386E-3</v>
      </c>
      <c r="I261" s="3">
        <v>2.1002666666666667E-3</v>
      </c>
      <c r="J261" s="3">
        <v>2.2140000000000003E-3</v>
      </c>
      <c r="K261" s="3">
        <v>2.0237999999999996E-3</v>
      </c>
      <c r="L261" s="3">
        <v>2.6563666666666666E-3</v>
      </c>
    </row>
    <row r="262" spans="2:12" x14ac:dyDescent="0.3">
      <c r="B262" s="4">
        <v>529</v>
      </c>
      <c r="C262" s="3">
        <v>5.429666666666666E-3</v>
      </c>
      <c r="D262" s="3">
        <v>5.4167E-3</v>
      </c>
      <c r="E262" s="3">
        <v>4.9357666666666666E-3</v>
      </c>
      <c r="F262" s="3">
        <v>3.8585000000000004E-3</v>
      </c>
      <c r="G262" s="3">
        <v>3.2772999999999999E-3</v>
      </c>
      <c r="H262" s="3">
        <v>2.0902999999999998E-3</v>
      </c>
      <c r="I262" s="3">
        <v>2.075E-3</v>
      </c>
      <c r="J262" s="3">
        <v>2.1871333333333331E-3</v>
      </c>
      <c r="K262" s="3">
        <v>1.9868999999999998E-3</v>
      </c>
      <c r="L262" s="3">
        <v>2.5738333333333329E-3</v>
      </c>
    </row>
    <row r="263" spans="2:12" x14ac:dyDescent="0.3">
      <c r="B263" s="4">
        <v>529.5</v>
      </c>
      <c r="C263" s="3">
        <v>5.2620000000000002E-3</v>
      </c>
      <c r="D263" s="3">
        <v>5.2690999999999997E-3</v>
      </c>
      <c r="E263" s="3">
        <v>4.7542666666666672E-3</v>
      </c>
      <c r="F263" s="3">
        <v>3.7460333333333338E-3</v>
      </c>
      <c r="G263" s="3">
        <v>3.1363999999999997E-3</v>
      </c>
      <c r="H263" s="3">
        <v>2.0566999999999998E-3</v>
      </c>
      <c r="I263" s="3">
        <v>2.0489333333333333E-3</v>
      </c>
      <c r="J263" s="3">
        <v>2.1492333333333331E-3</v>
      </c>
      <c r="K263" s="3">
        <v>1.9362666666666668E-3</v>
      </c>
      <c r="L263" s="3">
        <v>2.5032000000000001E-3</v>
      </c>
    </row>
    <row r="264" spans="2:12" x14ac:dyDescent="0.3">
      <c r="B264" s="4">
        <v>530</v>
      </c>
      <c r="C264" s="3">
        <v>5.1001333333333329E-3</v>
      </c>
      <c r="D264" s="3">
        <v>5.1148000000000001E-3</v>
      </c>
      <c r="E264" s="3">
        <v>4.6029666666666672E-3</v>
      </c>
      <c r="F264" s="3">
        <v>3.6380666666666669E-3</v>
      </c>
      <c r="G264" s="3">
        <v>3.0273999999999995E-3</v>
      </c>
      <c r="H264" s="3">
        <v>1.9995E-3</v>
      </c>
      <c r="I264" s="3">
        <v>2.0028000000000003E-3</v>
      </c>
      <c r="J264" s="3">
        <v>2.1171666666666669E-3</v>
      </c>
      <c r="K264" s="3">
        <v>1.8722000000000001E-3</v>
      </c>
      <c r="L264" s="3">
        <v>2.4372666666666663E-3</v>
      </c>
    </row>
    <row r="265" spans="2:12" x14ac:dyDescent="0.3">
      <c r="B265" s="4">
        <v>530.5</v>
      </c>
      <c r="C265" s="3">
        <v>4.9401000000000002E-3</v>
      </c>
      <c r="D265" s="3">
        <v>4.9342666666666668E-3</v>
      </c>
      <c r="E265" s="3">
        <v>4.4783999999999996E-3</v>
      </c>
      <c r="F265" s="3">
        <v>3.5131999999999997E-3</v>
      </c>
      <c r="G265" s="3">
        <v>2.9416666666666666E-3</v>
      </c>
      <c r="H265" s="3">
        <v>1.9517E-3</v>
      </c>
      <c r="I265" s="3">
        <v>1.9386666666666667E-3</v>
      </c>
      <c r="J265" s="3">
        <v>2.0800333333333334E-3</v>
      </c>
      <c r="K265" s="3">
        <v>1.7799000000000001E-3</v>
      </c>
      <c r="L265" s="3">
        <v>2.3747666666666667E-3</v>
      </c>
    </row>
    <row r="266" spans="2:12" x14ac:dyDescent="0.3">
      <c r="B266" s="4">
        <v>531</v>
      </c>
      <c r="C266" s="3">
        <v>4.7391666666666667E-3</v>
      </c>
      <c r="D266" s="3">
        <v>4.7419666666666666E-3</v>
      </c>
      <c r="E266" s="3">
        <v>4.3603666666666664E-3</v>
      </c>
      <c r="F266" s="3">
        <v>3.4058000000000001E-3</v>
      </c>
      <c r="G266" s="3">
        <v>2.8539333333333331E-3</v>
      </c>
      <c r="H266" s="3">
        <v>1.8978000000000001E-3</v>
      </c>
      <c r="I266" s="3">
        <v>1.8819333333333331E-3</v>
      </c>
      <c r="J266" s="3">
        <v>2.0553999999999998E-3</v>
      </c>
      <c r="K266" s="3">
        <v>1.699E-3</v>
      </c>
      <c r="L266" s="3">
        <v>2.3213666666666664E-3</v>
      </c>
    </row>
    <row r="267" spans="2:12" x14ac:dyDescent="0.3">
      <c r="B267" s="4">
        <v>531.5</v>
      </c>
      <c r="C267" s="3">
        <v>4.5579999999999996E-3</v>
      </c>
      <c r="D267" s="3">
        <v>4.5636333333333333E-3</v>
      </c>
      <c r="E267" s="3">
        <v>4.2225666666666668E-3</v>
      </c>
      <c r="F267" s="3">
        <v>3.3310666666666669E-3</v>
      </c>
      <c r="G267" s="3">
        <v>2.7710333333333336E-3</v>
      </c>
      <c r="H267" s="3">
        <v>1.8525E-3</v>
      </c>
      <c r="I267" s="3">
        <v>1.8131666666666667E-3</v>
      </c>
      <c r="J267" s="3">
        <v>2.0355999999999998E-3</v>
      </c>
      <c r="K267" s="3">
        <v>1.6541666666666666E-3</v>
      </c>
      <c r="L267" s="3">
        <v>2.2602999999999998E-3</v>
      </c>
    </row>
    <row r="268" spans="2:12" x14ac:dyDescent="0.3">
      <c r="B268" s="4">
        <v>532</v>
      </c>
      <c r="C268" s="3">
        <v>4.3934666666666676E-3</v>
      </c>
      <c r="D268" s="3">
        <v>4.4089333333333335E-3</v>
      </c>
      <c r="E268" s="3">
        <v>4.0692333333333343E-3</v>
      </c>
      <c r="F268" s="3">
        <v>3.2741000000000003E-3</v>
      </c>
      <c r="G268" s="3">
        <v>2.7017333333333332E-3</v>
      </c>
      <c r="H268" s="3">
        <v>1.8246E-3</v>
      </c>
      <c r="I268" s="3">
        <v>1.7588000000000003E-3</v>
      </c>
      <c r="J268" s="3">
        <v>2.0103666666666667E-3</v>
      </c>
      <c r="K268" s="3">
        <v>1.6233333333333334E-3</v>
      </c>
      <c r="L268" s="3">
        <v>2.2121333333333334E-3</v>
      </c>
    </row>
    <row r="269" spans="2:12" x14ac:dyDescent="0.3">
      <c r="B269" s="4">
        <v>532.5</v>
      </c>
      <c r="C269" s="3">
        <v>4.2712999999999996E-3</v>
      </c>
      <c r="D269" s="3">
        <v>4.2809333333333338E-3</v>
      </c>
      <c r="E269" s="3">
        <v>3.9383666666666668E-3</v>
      </c>
      <c r="F269" s="3">
        <v>3.186E-3</v>
      </c>
      <c r="G269" s="3">
        <v>2.6417000000000003E-3</v>
      </c>
      <c r="H269" s="3">
        <v>1.8048000000000001E-3</v>
      </c>
      <c r="I269" s="3">
        <v>1.7237000000000001E-3</v>
      </c>
      <c r="J269" s="3">
        <v>1.9577333333333333E-3</v>
      </c>
      <c r="K269" s="3">
        <v>1.6049E-3</v>
      </c>
      <c r="L269" s="3">
        <v>2.1519666666666663E-3</v>
      </c>
    </row>
    <row r="270" spans="2:12" x14ac:dyDescent="0.3">
      <c r="B270" s="4">
        <v>533</v>
      </c>
      <c r="C270" s="3">
        <v>4.1721000000000006E-3</v>
      </c>
      <c r="D270" s="3">
        <v>4.1641333333333336E-3</v>
      </c>
      <c r="E270" s="3">
        <v>3.8180333333333333E-3</v>
      </c>
      <c r="F270" s="3">
        <v>3.0604666666666663E-3</v>
      </c>
      <c r="G270" s="3">
        <v>2.5708666666666665E-3</v>
      </c>
      <c r="H270" s="3">
        <v>1.7476E-3</v>
      </c>
      <c r="I270" s="3">
        <v>1.6586000000000003E-3</v>
      </c>
      <c r="J270" s="3">
        <v>1.9104666666666667E-3</v>
      </c>
      <c r="K270" s="3">
        <v>1.5656000000000001E-3</v>
      </c>
      <c r="L270" s="3">
        <v>2.0820333333333337E-3</v>
      </c>
    </row>
    <row r="271" spans="2:12" x14ac:dyDescent="0.3">
      <c r="B271" s="4">
        <v>533.5</v>
      </c>
      <c r="C271" s="3">
        <v>4.0772000000000004E-3</v>
      </c>
      <c r="D271" s="3">
        <v>4.0610333333333326E-3</v>
      </c>
      <c r="E271" s="3">
        <v>3.6968333333333332E-3</v>
      </c>
      <c r="F271" s="3">
        <v>2.9234666666666663E-3</v>
      </c>
      <c r="G271" s="3">
        <v>2.466033333333333E-3</v>
      </c>
      <c r="H271" s="3">
        <v>1.6934999999999999E-3</v>
      </c>
      <c r="I271" s="3">
        <v>1.5752333333333335E-3</v>
      </c>
      <c r="J271" s="3">
        <v>1.8579333333333334E-3</v>
      </c>
      <c r="K271" s="3">
        <v>1.5063000000000001E-3</v>
      </c>
      <c r="L271" s="3">
        <v>2.0219999999999999E-3</v>
      </c>
    </row>
    <row r="272" spans="2:12" x14ac:dyDescent="0.3">
      <c r="B272" s="4">
        <v>534</v>
      </c>
      <c r="C272" s="3">
        <v>3.9803E-3</v>
      </c>
      <c r="D272" s="3">
        <v>3.9638333333333331E-3</v>
      </c>
      <c r="E272" s="3">
        <v>3.5691666666666667E-3</v>
      </c>
      <c r="F272" s="3">
        <v>2.8158999999999997E-3</v>
      </c>
      <c r="G272" s="3">
        <v>2.3535000000000001E-3</v>
      </c>
      <c r="H272" s="3">
        <v>1.6168000000000001E-3</v>
      </c>
      <c r="I272" s="3">
        <v>1.4698333333333334E-3</v>
      </c>
      <c r="J272" s="3">
        <v>1.7780000000000001E-3</v>
      </c>
      <c r="K272" s="3">
        <v>1.4621333333333332E-3</v>
      </c>
      <c r="L272" s="3">
        <v>1.9517E-3</v>
      </c>
    </row>
    <row r="273" spans="2:12" x14ac:dyDescent="0.3">
      <c r="B273" s="4">
        <v>534.5</v>
      </c>
      <c r="C273" s="3">
        <v>3.8303333333333332E-3</v>
      </c>
      <c r="D273" s="3">
        <v>3.8348333333333338E-3</v>
      </c>
      <c r="E273" s="3">
        <v>3.4292666666666666E-3</v>
      </c>
      <c r="F273" s="3">
        <v>2.7371666666666668E-3</v>
      </c>
      <c r="G273" s="3">
        <v>2.2764333333333332E-3</v>
      </c>
      <c r="H273" s="3">
        <v>1.5463E-3</v>
      </c>
      <c r="I273" s="3">
        <v>1.4016E-3</v>
      </c>
      <c r="J273" s="3">
        <v>1.6850333333333332E-3</v>
      </c>
      <c r="K273" s="3">
        <v>1.4285333333333334E-3</v>
      </c>
      <c r="L273" s="3">
        <v>1.8724666666666667E-3</v>
      </c>
    </row>
    <row r="274" spans="2:12" x14ac:dyDescent="0.3">
      <c r="B274" s="4">
        <v>535</v>
      </c>
      <c r="C274" s="3">
        <v>3.6748333333333333E-3</v>
      </c>
      <c r="D274" s="3">
        <v>3.712466666666667E-3</v>
      </c>
      <c r="E274" s="3">
        <v>3.3288333333333334E-3</v>
      </c>
      <c r="F274" s="3">
        <v>2.6597333333333328E-3</v>
      </c>
      <c r="G274" s="3">
        <v>2.2616666666666666E-3</v>
      </c>
      <c r="H274" s="3">
        <v>1.4977E-3</v>
      </c>
      <c r="I274" s="3">
        <v>1.4080333333333333E-3</v>
      </c>
      <c r="J274" s="3">
        <v>1.5700999999999998E-3</v>
      </c>
      <c r="K274" s="3">
        <v>1.4192333333333332E-3</v>
      </c>
      <c r="L274" s="3">
        <v>1.7911333333333335E-3</v>
      </c>
    </row>
    <row r="275" spans="2:12" x14ac:dyDescent="0.3">
      <c r="B275" s="4">
        <v>535.5</v>
      </c>
      <c r="C275" s="3">
        <v>3.5350999999999998E-3</v>
      </c>
      <c r="D275" s="3">
        <v>3.5648666666666666E-3</v>
      </c>
      <c r="E275" s="3">
        <v>3.2270666666666665E-3</v>
      </c>
      <c r="F275" s="3">
        <v>2.5860333333333333E-3</v>
      </c>
      <c r="G275" s="3">
        <v>2.238E-3</v>
      </c>
      <c r="H275" s="3">
        <v>1.4759E-3</v>
      </c>
      <c r="I275" s="3">
        <v>1.4336666666666666E-3</v>
      </c>
      <c r="J275" s="3">
        <v>1.5180000000000003E-3</v>
      </c>
      <c r="K275" s="3">
        <v>1.3948333333333332E-3</v>
      </c>
      <c r="L275" s="3">
        <v>1.7082333333333333E-3</v>
      </c>
    </row>
    <row r="276" spans="2:12" x14ac:dyDescent="0.3">
      <c r="B276" s="4">
        <v>536</v>
      </c>
      <c r="C276" s="3">
        <v>3.4251666666666666E-3</v>
      </c>
      <c r="D276" s="3">
        <v>3.4212333333333337E-3</v>
      </c>
      <c r="E276" s="3">
        <v>3.1401999999999997E-3</v>
      </c>
      <c r="F276" s="3">
        <v>2.5152333333333331E-3</v>
      </c>
      <c r="G276" s="3">
        <v>2.1674999999999997E-3</v>
      </c>
      <c r="H276" s="3">
        <v>1.4147000000000001E-3</v>
      </c>
      <c r="I276" s="3">
        <v>1.4662E-3</v>
      </c>
      <c r="J276" s="3">
        <v>1.5186000000000002E-3</v>
      </c>
      <c r="K276" s="3">
        <v>1.3580999999999999E-3</v>
      </c>
      <c r="L276" s="3">
        <v>1.6681666666666668E-3</v>
      </c>
    </row>
    <row r="277" spans="2:12" x14ac:dyDescent="0.3">
      <c r="B277" s="4">
        <v>536.5</v>
      </c>
      <c r="C277" s="3">
        <v>3.346933333333333E-3</v>
      </c>
      <c r="D277" s="3">
        <v>3.3042666666666665E-3</v>
      </c>
      <c r="E277" s="3">
        <v>3.027266666666667E-3</v>
      </c>
      <c r="F277" s="3">
        <v>2.4459333333333336E-3</v>
      </c>
      <c r="G277" s="3">
        <v>2.0457666666666668E-3</v>
      </c>
      <c r="H277" s="3">
        <v>1.3179999999999999E-3</v>
      </c>
      <c r="I277" s="3">
        <v>1.4522333333333332E-3</v>
      </c>
      <c r="J277" s="3">
        <v>1.5179E-3</v>
      </c>
      <c r="K277" s="3">
        <v>1.2822999999999999E-3</v>
      </c>
      <c r="L277" s="3">
        <v>1.6383666666666668E-3</v>
      </c>
    </row>
    <row r="278" spans="2:12" x14ac:dyDescent="0.3">
      <c r="B278" s="4">
        <v>537</v>
      </c>
      <c r="C278" s="3">
        <v>3.2758333333333333E-3</v>
      </c>
      <c r="D278" s="3">
        <v>3.2183333333333335E-3</v>
      </c>
      <c r="E278" s="3">
        <v>2.9270999999999998E-3</v>
      </c>
      <c r="F278" s="3">
        <v>2.3800666666666664E-3</v>
      </c>
      <c r="G278" s="3">
        <v>1.9246000000000001E-3</v>
      </c>
      <c r="H278" s="3">
        <v>1.2459999999999999E-3</v>
      </c>
      <c r="I278" s="3">
        <v>1.4036333333333334E-3</v>
      </c>
      <c r="J278" s="3">
        <v>1.4860333333333333E-3</v>
      </c>
      <c r="K278" s="3">
        <v>1.2507E-3</v>
      </c>
      <c r="L278" s="3">
        <v>1.6165333333333332E-3</v>
      </c>
    </row>
    <row r="279" spans="2:12" x14ac:dyDescent="0.3">
      <c r="B279" s="4">
        <v>537.5</v>
      </c>
      <c r="C279" s="3">
        <v>3.2124666666666669E-3</v>
      </c>
      <c r="D279" s="3">
        <v>3.1643999999999999E-3</v>
      </c>
      <c r="E279" s="3">
        <v>2.843466666666667E-3</v>
      </c>
      <c r="F279" s="3">
        <v>2.3073E-3</v>
      </c>
      <c r="G279" s="3">
        <v>1.8598666666666669E-3</v>
      </c>
      <c r="H279" s="3">
        <v>1.2235E-3</v>
      </c>
      <c r="I279" s="3">
        <v>1.3502999999999998E-3</v>
      </c>
      <c r="J279" s="3">
        <v>1.4256666666666664E-3</v>
      </c>
      <c r="K279" s="3">
        <v>1.1824333333333333E-3</v>
      </c>
      <c r="L279" s="3">
        <v>1.6002333333333333E-3</v>
      </c>
    </row>
    <row r="280" spans="2:12" x14ac:dyDescent="0.3">
      <c r="B280" s="4">
        <v>538</v>
      </c>
      <c r="C280" s="3">
        <v>3.1573666666666667E-3</v>
      </c>
      <c r="D280" s="3">
        <v>3.1139000000000006E-3</v>
      </c>
      <c r="E280" s="3">
        <v>2.7739666666666669E-3</v>
      </c>
      <c r="F280" s="3">
        <v>2.2472333333333331E-3</v>
      </c>
      <c r="G280" s="3">
        <v>1.8120333333333334E-3</v>
      </c>
      <c r="H280" s="3">
        <v>1.2803000000000001E-3</v>
      </c>
      <c r="I280" s="3">
        <v>1.2828333333333333E-3</v>
      </c>
      <c r="J280" s="3">
        <v>1.3767333333333332E-3</v>
      </c>
      <c r="K280" s="3">
        <v>1.1382E-3</v>
      </c>
      <c r="L280" s="3">
        <v>1.5830666666666667E-3</v>
      </c>
    </row>
    <row r="281" spans="2:12" x14ac:dyDescent="0.3">
      <c r="B281" s="4">
        <v>538.5</v>
      </c>
      <c r="C281" s="3">
        <v>3.0792000000000003E-3</v>
      </c>
      <c r="D281" s="3">
        <v>3.0596999999999998E-3</v>
      </c>
      <c r="E281" s="3">
        <v>2.7128E-3</v>
      </c>
      <c r="F281" s="3">
        <v>2.1779666666666667E-3</v>
      </c>
      <c r="G281" s="3">
        <v>1.7887333333333332E-3</v>
      </c>
      <c r="H281" s="3">
        <v>1.2934000000000001E-3</v>
      </c>
      <c r="I281" s="3">
        <v>1.2378000000000001E-3</v>
      </c>
      <c r="J281" s="3">
        <v>1.3140666666666666E-3</v>
      </c>
      <c r="K281" s="3">
        <v>1.1109333333333331E-3</v>
      </c>
      <c r="L281" s="3">
        <v>1.5379666666666665E-3</v>
      </c>
    </row>
    <row r="282" spans="2:12" x14ac:dyDescent="0.3">
      <c r="B282" s="4">
        <v>539</v>
      </c>
      <c r="C282" s="3">
        <v>3.0002999999999996E-3</v>
      </c>
      <c r="D282" s="3">
        <v>3.0045999999999996E-3</v>
      </c>
      <c r="E282" s="3">
        <v>2.6189333333333335E-3</v>
      </c>
      <c r="F282" s="3">
        <v>2.0982666666666669E-3</v>
      </c>
      <c r="G282" s="3">
        <v>1.7443000000000001E-3</v>
      </c>
      <c r="H282" s="3">
        <v>1.2359000000000001E-3</v>
      </c>
      <c r="I282" s="3">
        <v>1.199E-3</v>
      </c>
      <c r="J282" s="3">
        <v>1.2596666666666665E-3</v>
      </c>
      <c r="K282" s="3">
        <v>1.0756933333333333E-3</v>
      </c>
      <c r="L282" s="3">
        <v>1.4747E-3</v>
      </c>
    </row>
    <row r="283" spans="2:12" x14ac:dyDescent="0.3">
      <c r="B283" s="4">
        <v>539.5</v>
      </c>
      <c r="C283" s="3">
        <v>2.9227666666666666E-3</v>
      </c>
      <c r="D283" s="3">
        <v>2.9504666666666664E-3</v>
      </c>
      <c r="E283" s="3">
        <v>2.5246999999999999E-3</v>
      </c>
      <c r="F283" s="3">
        <v>2.0225666666666667E-3</v>
      </c>
      <c r="G283" s="3">
        <v>1.6863E-3</v>
      </c>
      <c r="H283" s="3">
        <v>1.1678999999999999E-3</v>
      </c>
      <c r="I283" s="3">
        <v>1.1653333333333333E-3</v>
      </c>
      <c r="J283" s="3">
        <v>1.1976333333333332E-3</v>
      </c>
      <c r="K283" s="3">
        <v>1.0749666666666666E-3</v>
      </c>
      <c r="L283" s="3">
        <v>1.3923666666666669E-3</v>
      </c>
    </row>
    <row r="284" spans="2:12" x14ac:dyDescent="0.3">
      <c r="B284" s="4">
        <v>540</v>
      </c>
      <c r="C284" s="3">
        <v>2.8455666666666671E-3</v>
      </c>
      <c r="D284" s="3">
        <v>2.8576333333333332E-3</v>
      </c>
      <c r="E284" s="3">
        <v>2.4388333333333332E-3</v>
      </c>
      <c r="F284" s="3">
        <v>1.9615000000000001E-3</v>
      </c>
      <c r="G284" s="3">
        <v>1.6405666666666667E-3</v>
      </c>
      <c r="H284" s="3">
        <v>1.1276000000000001E-3</v>
      </c>
      <c r="I284" s="3">
        <v>1.1136333333333333E-3</v>
      </c>
      <c r="J284" s="3">
        <v>1.1550333333333336E-3</v>
      </c>
      <c r="K284" s="3">
        <v>1.0102733333333333E-3</v>
      </c>
      <c r="L284" s="3">
        <v>1.3356000000000002E-3</v>
      </c>
    </row>
    <row r="285" spans="2:12" x14ac:dyDescent="0.3">
      <c r="B285" s="4">
        <v>540.5</v>
      </c>
      <c r="C285" s="3">
        <v>2.7750666666666664E-3</v>
      </c>
      <c r="D285" s="3">
        <v>2.7494000000000004E-3</v>
      </c>
      <c r="E285" s="3">
        <v>2.3611333333333332E-3</v>
      </c>
      <c r="F285" s="3">
        <v>1.9069666666666667E-3</v>
      </c>
      <c r="G285" s="3">
        <v>1.6005666666666666E-3</v>
      </c>
      <c r="H285" s="3">
        <v>1.1153999999999999E-3</v>
      </c>
      <c r="I285" s="3">
        <v>1.0615333333333333E-3</v>
      </c>
      <c r="J285" s="3">
        <v>1.1000966666666666E-3</v>
      </c>
      <c r="K285" s="3">
        <v>9.4185666666666667E-4</v>
      </c>
      <c r="L285" s="3">
        <v>1.3244666666666668E-3</v>
      </c>
    </row>
    <row r="286" spans="2:12" x14ac:dyDescent="0.3">
      <c r="B286" s="4">
        <v>541</v>
      </c>
      <c r="C286" s="3">
        <v>2.7153333333333335E-3</v>
      </c>
      <c r="D286" s="3">
        <v>2.6567666666666664E-3</v>
      </c>
      <c r="E286" s="3">
        <v>2.2760999999999997E-3</v>
      </c>
      <c r="F286" s="3">
        <v>1.8533666666666667E-3</v>
      </c>
      <c r="G286" s="3">
        <v>1.5796333333333336E-3</v>
      </c>
      <c r="H286" s="3">
        <v>1.1379000000000001E-3</v>
      </c>
      <c r="I286" s="3">
        <v>1.0141833333333333E-3</v>
      </c>
      <c r="J286" s="3">
        <v>1.0294600000000001E-3</v>
      </c>
      <c r="K286" s="3">
        <v>9.1750666666666654E-4</v>
      </c>
      <c r="L286" s="3">
        <v>1.3198999999999999E-3</v>
      </c>
    </row>
    <row r="287" spans="2:12" x14ac:dyDescent="0.3">
      <c r="B287" s="4">
        <v>541.5</v>
      </c>
      <c r="C287" s="3">
        <v>2.650166666666667E-3</v>
      </c>
      <c r="D287" s="3">
        <v>2.5540666666666666E-3</v>
      </c>
      <c r="E287" s="3">
        <v>2.1895999999999999E-3</v>
      </c>
      <c r="F287" s="3">
        <v>1.8047333333333331E-3</v>
      </c>
      <c r="G287" s="3">
        <v>1.5577333333333335E-3</v>
      </c>
      <c r="H287" s="3">
        <v>1.1165999999999999E-3</v>
      </c>
      <c r="I287" s="3">
        <v>9.9370000000000014E-4</v>
      </c>
      <c r="J287" s="3">
        <v>9.9043333333333357E-4</v>
      </c>
      <c r="K287" s="3">
        <v>8.9773666666666675E-4</v>
      </c>
      <c r="L287" s="3">
        <v>1.3018999999999999E-3</v>
      </c>
    </row>
    <row r="288" spans="2:12" x14ac:dyDescent="0.3">
      <c r="B288" s="4">
        <v>542</v>
      </c>
      <c r="C288" s="3">
        <v>2.5829666666666667E-3</v>
      </c>
      <c r="D288" s="3">
        <v>2.4787333333333335E-3</v>
      </c>
      <c r="E288" s="3">
        <v>2.1328666666666665E-3</v>
      </c>
      <c r="F288" s="3">
        <v>1.7675666666666665E-3</v>
      </c>
      <c r="G288" s="3">
        <v>1.5245333333333336E-3</v>
      </c>
      <c r="H288" s="3">
        <v>1.0640000000000001E-3</v>
      </c>
      <c r="I288" s="3">
        <v>9.6657000000000004E-4</v>
      </c>
      <c r="J288" s="3">
        <v>1.0014133333333334E-3</v>
      </c>
      <c r="K288" s="3">
        <v>8.911633333333332E-4</v>
      </c>
      <c r="L288" s="3">
        <v>1.2355333333333334E-3</v>
      </c>
    </row>
    <row r="289" spans="2:12" x14ac:dyDescent="0.3">
      <c r="B289" s="4">
        <v>542.5</v>
      </c>
      <c r="C289" s="3">
        <v>2.5084333333333332E-3</v>
      </c>
      <c r="D289" s="3">
        <v>2.4059333333333334E-3</v>
      </c>
      <c r="E289" s="3">
        <v>2.1047333333333337E-3</v>
      </c>
      <c r="F289" s="3">
        <v>1.7353333333333335E-3</v>
      </c>
      <c r="G289" s="3">
        <v>1.4955333333333334E-3</v>
      </c>
      <c r="H289" s="3">
        <v>9.5664000000000003E-4</v>
      </c>
      <c r="I289" s="3">
        <v>9.4703333333333339E-4</v>
      </c>
      <c r="J289" s="3">
        <v>1.0142366666666667E-3</v>
      </c>
      <c r="K289" s="3">
        <v>8.2985666666666666E-4</v>
      </c>
      <c r="L289" s="3">
        <v>1.1716000000000001E-3</v>
      </c>
    </row>
    <row r="290" spans="2:12" x14ac:dyDescent="0.3">
      <c r="B290" s="4">
        <v>543</v>
      </c>
      <c r="C290" s="3">
        <v>2.4455000000000002E-3</v>
      </c>
      <c r="D290" s="3">
        <v>2.3519000000000001E-3</v>
      </c>
      <c r="E290" s="3">
        <v>2.1075999999999998E-3</v>
      </c>
      <c r="F290" s="3">
        <v>1.6996333333333332E-3</v>
      </c>
      <c r="G290" s="3">
        <v>1.4583E-3</v>
      </c>
      <c r="H290" s="3">
        <v>8.6003000000000002E-4</v>
      </c>
      <c r="I290" s="3">
        <v>9.1936000000000003E-4</v>
      </c>
      <c r="J290" s="3">
        <v>1.0141766666666666E-3</v>
      </c>
      <c r="K290" s="3">
        <v>7.4206000000000001E-4</v>
      </c>
      <c r="L290" s="3">
        <v>1.1195333333333334E-3</v>
      </c>
    </row>
    <row r="291" spans="2:12" x14ac:dyDescent="0.3">
      <c r="B291" s="4">
        <v>543.5</v>
      </c>
      <c r="C291" s="3">
        <v>2.3882333333333332E-3</v>
      </c>
      <c r="D291" s="3">
        <v>2.3155666666666666E-3</v>
      </c>
      <c r="E291" s="3">
        <v>2.0668000000000001E-3</v>
      </c>
      <c r="F291" s="3">
        <v>1.6593666666666663E-3</v>
      </c>
      <c r="G291" s="3">
        <v>1.4301333333333333E-3</v>
      </c>
      <c r="H291" s="3">
        <v>8.2240000000000004E-4</v>
      </c>
      <c r="I291" s="3">
        <v>9.1126666666666674E-4</v>
      </c>
      <c r="J291" s="3">
        <v>9.9344666666666658E-4</v>
      </c>
      <c r="K291" s="3">
        <v>7.0171666666666666E-4</v>
      </c>
      <c r="L291" s="3">
        <v>1.1005333333333333E-3</v>
      </c>
    </row>
    <row r="292" spans="2:12" x14ac:dyDescent="0.3">
      <c r="B292" s="4">
        <v>544</v>
      </c>
      <c r="C292" s="3">
        <v>2.3313333333333333E-3</v>
      </c>
      <c r="D292" s="3">
        <v>2.285266666666667E-3</v>
      </c>
      <c r="E292" s="3">
        <v>2.0008000000000001E-3</v>
      </c>
      <c r="F292" s="3">
        <v>1.6162333333333333E-3</v>
      </c>
      <c r="G292" s="3">
        <v>1.4058333333333334E-3</v>
      </c>
      <c r="H292" s="3">
        <v>8.7379000000000005E-4</v>
      </c>
      <c r="I292" s="3">
        <v>8.673466666666666E-4</v>
      </c>
      <c r="J292" s="3">
        <v>9.7974333333333331E-4</v>
      </c>
      <c r="K292" s="3">
        <v>6.7621666666666663E-4</v>
      </c>
      <c r="L292" s="3">
        <v>1.0776E-3</v>
      </c>
    </row>
    <row r="293" spans="2:12" x14ac:dyDescent="0.3">
      <c r="B293" s="4">
        <v>544.5</v>
      </c>
      <c r="C293" s="3">
        <v>2.2763666666666665E-3</v>
      </c>
      <c r="D293" s="3">
        <v>2.2530333333333334E-3</v>
      </c>
      <c r="E293" s="3">
        <v>1.9389333333333335E-3</v>
      </c>
      <c r="F293" s="3">
        <v>1.5694333333333334E-3</v>
      </c>
      <c r="G293" s="3">
        <v>1.3517E-3</v>
      </c>
      <c r="H293" s="3">
        <v>9.2659000000000003E-4</v>
      </c>
      <c r="I293" s="3">
        <v>8.2270666666666662E-4</v>
      </c>
      <c r="J293" s="3">
        <v>9.3729000000000002E-4</v>
      </c>
      <c r="K293" s="3">
        <v>7.2676999999999996E-4</v>
      </c>
      <c r="L293" s="3">
        <v>1.0334300000000001E-3</v>
      </c>
    </row>
    <row r="294" spans="2:12" x14ac:dyDescent="0.3">
      <c r="B294" s="4">
        <v>545</v>
      </c>
      <c r="C294" s="3">
        <v>2.2290666666666668E-3</v>
      </c>
      <c r="D294" s="3">
        <v>2.2156999999999997E-3</v>
      </c>
      <c r="E294" s="3">
        <v>1.8789999999999998E-3</v>
      </c>
      <c r="F294" s="3">
        <v>1.5330333333333334E-3</v>
      </c>
      <c r="G294" s="3">
        <v>1.2980999999999999E-3</v>
      </c>
      <c r="H294" s="3">
        <v>9.2466E-4</v>
      </c>
      <c r="I294" s="3">
        <v>7.5725E-4</v>
      </c>
      <c r="J294" s="3">
        <v>8.8867333333333325E-4</v>
      </c>
      <c r="K294" s="3">
        <v>7.8297999999999996E-4</v>
      </c>
      <c r="L294" s="3">
        <v>9.8882000000000006E-4</v>
      </c>
    </row>
    <row r="295" spans="2:12" x14ac:dyDescent="0.3">
      <c r="B295" s="4">
        <v>545.5</v>
      </c>
      <c r="C295" s="3">
        <v>2.1776999999999999E-3</v>
      </c>
      <c r="D295" s="3">
        <v>2.1647000000000003E-3</v>
      </c>
      <c r="E295" s="3">
        <v>1.8394666666666666E-3</v>
      </c>
      <c r="F295" s="3">
        <v>1.4839666666666667E-3</v>
      </c>
      <c r="G295" s="3">
        <v>1.2033666666666667E-3</v>
      </c>
      <c r="H295" s="3">
        <v>9.0156999999999998E-4</v>
      </c>
      <c r="I295" s="3">
        <v>7.3528666666666668E-4</v>
      </c>
      <c r="J295" s="3">
        <v>8.5703999999999999E-4</v>
      </c>
      <c r="K295" s="3">
        <v>8.2541333333333337E-4</v>
      </c>
      <c r="L295" s="3">
        <v>9.4518666666666663E-4</v>
      </c>
    </row>
    <row r="296" spans="2:12" x14ac:dyDescent="0.3">
      <c r="B296" s="4">
        <v>546</v>
      </c>
      <c r="C296" s="3">
        <v>2.1329666666666663E-3</v>
      </c>
      <c r="D296" s="3">
        <v>2.1159E-3</v>
      </c>
      <c r="E296" s="3">
        <v>1.7922333333333332E-3</v>
      </c>
      <c r="F296" s="3">
        <v>1.4449333333333332E-3</v>
      </c>
      <c r="G296" s="3">
        <v>1.1190666666666667E-3</v>
      </c>
      <c r="H296" s="3">
        <v>8.6375000000000004E-4</v>
      </c>
      <c r="I296" s="3">
        <v>7.3066333333333337E-4</v>
      </c>
      <c r="J296" s="3">
        <v>8.4068999999999995E-4</v>
      </c>
      <c r="K296" s="3">
        <v>8.0078333333333338E-4</v>
      </c>
      <c r="L296" s="3">
        <v>9.289066666666666E-4</v>
      </c>
    </row>
    <row r="297" spans="2:12" x14ac:dyDescent="0.3">
      <c r="B297" s="4">
        <v>546.5</v>
      </c>
      <c r="C297" s="3">
        <v>2.0968333333333334E-3</v>
      </c>
      <c r="D297" s="3">
        <v>2.0787666666666669E-3</v>
      </c>
      <c r="E297" s="3">
        <v>1.7297E-3</v>
      </c>
      <c r="F297" s="3">
        <v>1.4129333333333333E-3</v>
      </c>
      <c r="G297" s="3">
        <v>1.0559666666666667E-3</v>
      </c>
      <c r="H297" s="3">
        <v>8.6096999999999996E-4</v>
      </c>
      <c r="I297" s="3">
        <v>7.3827333333333339E-4</v>
      </c>
      <c r="J297" s="3">
        <v>8.3564000000000002E-4</v>
      </c>
      <c r="K297" s="3">
        <v>7.2674999999999997E-4</v>
      </c>
      <c r="L297" s="3">
        <v>8.9998666666666661E-4</v>
      </c>
    </row>
    <row r="298" spans="2:12" x14ac:dyDescent="0.3">
      <c r="B298" s="4">
        <v>547</v>
      </c>
      <c r="C298" s="3">
        <v>2.0658666666666667E-3</v>
      </c>
      <c r="D298" s="3">
        <v>2.0540000000000003E-3</v>
      </c>
      <c r="E298" s="3">
        <v>1.6600666666666665E-3</v>
      </c>
      <c r="F298" s="3">
        <v>1.3897E-3</v>
      </c>
      <c r="G298" s="3">
        <v>1.0157466666666666E-3</v>
      </c>
      <c r="H298" s="3">
        <v>8.6375999999999998E-4</v>
      </c>
      <c r="I298" s="3">
        <v>7.4753666666666667E-4</v>
      </c>
      <c r="J298" s="3">
        <v>8.1402666666666667E-4</v>
      </c>
      <c r="K298" s="3">
        <v>6.4289999999999996E-4</v>
      </c>
      <c r="L298" s="3">
        <v>8.7770999999999997E-4</v>
      </c>
    </row>
    <row r="299" spans="2:12" x14ac:dyDescent="0.3">
      <c r="B299" s="4">
        <v>547.5</v>
      </c>
      <c r="C299" s="3">
        <v>2.0473333333333333E-3</v>
      </c>
      <c r="D299" s="3">
        <v>2.0403999999999999E-3</v>
      </c>
      <c r="E299" s="3">
        <v>1.5930666666666667E-3</v>
      </c>
      <c r="F299" s="3">
        <v>1.3802E-3</v>
      </c>
      <c r="G299" s="3">
        <v>1.0242733333333334E-3</v>
      </c>
      <c r="H299" s="3">
        <v>8.5404000000000003E-4</v>
      </c>
      <c r="I299" s="3">
        <v>7.5486333333333331E-4</v>
      </c>
      <c r="J299" s="3">
        <v>8.0026333333333333E-4</v>
      </c>
      <c r="K299" s="3">
        <v>5.8980666666666665E-4</v>
      </c>
      <c r="L299" s="3">
        <v>8.6410000000000002E-4</v>
      </c>
    </row>
    <row r="300" spans="2:12" x14ac:dyDescent="0.3">
      <c r="B300" s="4">
        <v>548</v>
      </c>
      <c r="C300" s="3">
        <v>2.0152666666666667E-3</v>
      </c>
      <c r="D300" s="3">
        <v>2.0263E-3</v>
      </c>
      <c r="E300" s="3">
        <v>1.5582E-3</v>
      </c>
      <c r="F300" s="3">
        <v>1.3636666666666667E-3</v>
      </c>
      <c r="G300" s="3">
        <v>1.0338300000000001E-3</v>
      </c>
      <c r="H300" s="3">
        <v>8.8153999999999999E-4</v>
      </c>
      <c r="I300" s="3">
        <v>7.6013999999999997E-4</v>
      </c>
      <c r="J300" s="3">
        <v>7.9369E-4</v>
      </c>
      <c r="K300" s="3">
        <v>5.9557666666666665E-4</v>
      </c>
      <c r="L300" s="3">
        <v>8.5636999999999996E-4</v>
      </c>
    </row>
    <row r="301" spans="2:12" x14ac:dyDescent="0.3">
      <c r="B301" s="4">
        <v>548.5</v>
      </c>
      <c r="C301" s="3">
        <v>1.9847666666666665E-3</v>
      </c>
      <c r="D301" s="3">
        <v>1.9836333333333334E-3</v>
      </c>
      <c r="E301" s="3">
        <v>1.5508999999999998E-3</v>
      </c>
      <c r="F301" s="3">
        <v>1.3269666666666667E-3</v>
      </c>
      <c r="G301" s="3">
        <v>1.0388000000000001E-3</v>
      </c>
      <c r="H301" s="3">
        <v>8.7429999999999995E-4</v>
      </c>
      <c r="I301" s="3">
        <v>7.1986000000000001E-4</v>
      </c>
      <c r="J301" s="3">
        <v>7.7920666666666681E-4</v>
      </c>
      <c r="K301" s="3">
        <v>5.8227333333333339E-4</v>
      </c>
      <c r="L301" s="3">
        <v>8.4561333333333343E-4</v>
      </c>
    </row>
    <row r="302" spans="2:12" x14ac:dyDescent="0.3">
      <c r="B302" s="4">
        <v>549</v>
      </c>
      <c r="C302" s="3">
        <v>1.9351333333333335E-3</v>
      </c>
      <c r="D302" s="3">
        <v>1.9110666666666669E-3</v>
      </c>
      <c r="E302" s="3">
        <v>1.5365333333333335E-3</v>
      </c>
      <c r="F302" s="3">
        <v>1.2761666666666668E-3</v>
      </c>
      <c r="G302" s="3">
        <v>1.0070900000000002E-3</v>
      </c>
      <c r="H302" s="3">
        <v>8.6076000000000002E-4</v>
      </c>
      <c r="I302" s="3">
        <v>6.5561999999999999E-4</v>
      </c>
      <c r="J302" s="3">
        <v>7.7375000000000002E-4</v>
      </c>
      <c r="K302" s="3">
        <v>5.8011E-4</v>
      </c>
      <c r="L302" s="3">
        <v>8.0979000000000001E-4</v>
      </c>
    </row>
    <row r="303" spans="2:12" x14ac:dyDescent="0.3">
      <c r="B303" s="4">
        <v>549.5</v>
      </c>
      <c r="C303" s="3">
        <v>1.8697000000000002E-3</v>
      </c>
      <c r="D303" s="3">
        <v>1.8236333333333332E-3</v>
      </c>
      <c r="E303" s="3">
        <v>1.5155666666666666E-3</v>
      </c>
      <c r="F303" s="3">
        <v>1.2005666666666667E-3</v>
      </c>
      <c r="G303" s="3">
        <v>9.8811333333333347E-4</v>
      </c>
      <c r="H303" s="3">
        <v>8.0626999999999999E-4</v>
      </c>
      <c r="I303" s="3">
        <v>6.0645999999999996E-4</v>
      </c>
      <c r="J303" s="3">
        <v>7.4587000000000004E-4</v>
      </c>
      <c r="K303" s="3">
        <v>5.6124333333333327E-4</v>
      </c>
      <c r="L303" s="3">
        <v>7.3346000000000001E-4</v>
      </c>
    </row>
    <row r="304" spans="2:12" x14ac:dyDescent="0.3">
      <c r="B304" s="4">
        <v>550</v>
      </c>
      <c r="C304" s="3">
        <v>1.8139333333333334E-3</v>
      </c>
      <c r="D304" s="3">
        <v>1.7607000000000002E-3</v>
      </c>
      <c r="E304" s="3">
        <v>1.4636E-3</v>
      </c>
      <c r="F304" s="3">
        <v>1.1469E-3</v>
      </c>
      <c r="G304" s="3">
        <v>9.6789999999999995E-4</v>
      </c>
      <c r="H304" s="3">
        <v>7.6207E-4</v>
      </c>
      <c r="I304" s="3">
        <v>5.9513666666666666E-4</v>
      </c>
      <c r="J304" s="3">
        <v>7.0512333333333337E-4</v>
      </c>
      <c r="K304" s="3">
        <v>5.7063999999999997E-4</v>
      </c>
      <c r="L304" s="3">
        <v>6.6508333333333339E-4</v>
      </c>
    </row>
    <row r="305" spans="2:12" x14ac:dyDescent="0.3">
      <c r="B305" s="4">
        <v>550.5</v>
      </c>
      <c r="C305" s="3">
        <v>1.7867000000000002E-3</v>
      </c>
      <c r="D305" s="3">
        <v>1.7546333333333334E-3</v>
      </c>
      <c r="E305" s="3">
        <v>1.3998666666666666E-3</v>
      </c>
      <c r="F305" s="3">
        <v>1.1174333333333333E-3</v>
      </c>
      <c r="G305" s="3">
        <v>9.7761000000000007E-4</v>
      </c>
      <c r="H305" s="3">
        <v>7.2780000000000002E-4</v>
      </c>
      <c r="I305" s="3">
        <v>6.1204666666666663E-4</v>
      </c>
      <c r="J305" s="3">
        <v>6.5731333333333335E-4</v>
      </c>
      <c r="K305" s="3">
        <v>6.158633333333334E-4</v>
      </c>
      <c r="L305" s="3">
        <v>6.3248999999999998E-4</v>
      </c>
    </row>
    <row r="306" spans="2:12" x14ac:dyDescent="0.3">
      <c r="B306" s="4">
        <v>551</v>
      </c>
      <c r="C306" s="3">
        <v>1.7653E-3</v>
      </c>
      <c r="D306" s="3">
        <v>1.7292999999999998E-3</v>
      </c>
      <c r="E306" s="3">
        <v>1.3250333333333336E-3</v>
      </c>
      <c r="F306" s="3">
        <v>1.1091666666666665E-3</v>
      </c>
      <c r="G306" s="3">
        <v>9.3880999999999999E-4</v>
      </c>
      <c r="H306" s="3">
        <v>6.7721000000000003E-4</v>
      </c>
      <c r="I306" s="3">
        <v>6.2712E-4</v>
      </c>
      <c r="J306" s="3">
        <v>6.2853000000000008E-4</v>
      </c>
      <c r="K306" s="3">
        <v>6.3835666666666672E-4</v>
      </c>
      <c r="L306" s="3">
        <v>6.5255333333333332E-4</v>
      </c>
    </row>
    <row r="307" spans="2:12" x14ac:dyDescent="0.3">
      <c r="B307" s="4">
        <v>551.5</v>
      </c>
      <c r="C307" s="3">
        <v>1.7291333333333333E-3</v>
      </c>
      <c r="D307" s="3">
        <v>1.6986999999999998E-3</v>
      </c>
      <c r="E307" s="3">
        <v>1.2858666666666666E-3</v>
      </c>
      <c r="F307" s="3">
        <v>1.0911999999999999E-3</v>
      </c>
      <c r="G307" s="3">
        <v>8.8881333333333328E-4</v>
      </c>
      <c r="H307" s="3">
        <v>6.2549000000000003E-4</v>
      </c>
      <c r="I307" s="3">
        <v>5.9685000000000001E-4</v>
      </c>
      <c r="J307" s="3">
        <v>5.9475333333333343E-4</v>
      </c>
      <c r="K307" s="3">
        <v>5.9824999999999993E-4</v>
      </c>
      <c r="L307" s="3">
        <v>6.747266666666667E-4</v>
      </c>
    </row>
    <row r="308" spans="2:12" x14ac:dyDescent="0.3">
      <c r="B308" s="4">
        <v>552</v>
      </c>
      <c r="C308" s="3">
        <v>1.6823999999999999E-3</v>
      </c>
      <c r="D308" s="3">
        <v>1.6439333333333334E-3</v>
      </c>
      <c r="E308" s="3">
        <v>1.2711666666666668E-3</v>
      </c>
      <c r="F308" s="3">
        <v>1.0661333333333333E-3</v>
      </c>
      <c r="G308" s="3">
        <v>8.2048000000000006E-4</v>
      </c>
      <c r="H308" s="3">
        <v>5.7912999999999997E-4</v>
      </c>
      <c r="I308" s="3">
        <v>5.6093333333333327E-4</v>
      </c>
      <c r="J308" s="3">
        <v>5.6874666666666661E-4</v>
      </c>
      <c r="K308" s="3">
        <v>5.4522333333333333E-4</v>
      </c>
      <c r="L308" s="3">
        <v>6.8890333333333342E-4</v>
      </c>
    </row>
    <row r="309" spans="2:12" x14ac:dyDescent="0.3">
      <c r="B309" s="4">
        <v>552.5</v>
      </c>
      <c r="C309" s="3">
        <v>1.6476333333333333E-3</v>
      </c>
      <c r="D309" s="3">
        <v>1.6049E-3</v>
      </c>
      <c r="E309" s="3">
        <v>1.2789666666666666E-3</v>
      </c>
      <c r="F309" s="3">
        <v>1.0399866666666667E-3</v>
      </c>
      <c r="G309" s="3">
        <v>7.605200000000001E-4</v>
      </c>
      <c r="H309" s="3">
        <v>6.1605000000000004E-4</v>
      </c>
      <c r="I309" s="3">
        <v>5.499066666666666E-4</v>
      </c>
      <c r="J309" s="3">
        <v>5.6352666666666671E-4</v>
      </c>
      <c r="K309" s="3">
        <v>4.8714E-4</v>
      </c>
      <c r="L309" s="3">
        <v>6.8584000000000006E-4</v>
      </c>
    </row>
    <row r="310" spans="2:12" x14ac:dyDescent="0.3">
      <c r="B310" s="4">
        <v>553</v>
      </c>
      <c r="C310" s="3">
        <v>1.5975333333333333E-3</v>
      </c>
      <c r="D310" s="3">
        <v>1.5780333333333333E-3</v>
      </c>
      <c r="E310" s="3">
        <v>1.2770000000000001E-3</v>
      </c>
      <c r="F310" s="3">
        <v>1.0174466666666667E-3</v>
      </c>
      <c r="G310" s="3">
        <v>7.3461333333333333E-4</v>
      </c>
      <c r="H310" s="3">
        <v>6.3100000000000005E-4</v>
      </c>
      <c r="I310" s="3">
        <v>5.4764666666666669E-4</v>
      </c>
      <c r="J310" s="3">
        <v>5.8469999999999996E-4</v>
      </c>
      <c r="K310" s="3">
        <v>4.7025666666666665E-4</v>
      </c>
      <c r="L310" s="3">
        <v>6.8006666666666664E-4</v>
      </c>
    </row>
    <row r="311" spans="2:12" x14ac:dyDescent="0.3">
      <c r="B311" s="4">
        <v>553.5</v>
      </c>
      <c r="C311" s="3">
        <v>1.5539333333333336E-3</v>
      </c>
      <c r="D311" s="3">
        <v>1.5315333333333332E-3</v>
      </c>
      <c r="E311" s="3">
        <v>1.2279666666666668E-3</v>
      </c>
      <c r="F311" s="3">
        <v>1.00855E-3</v>
      </c>
      <c r="G311" s="3">
        <v>7.2251666666666673E-4</v>
      </c>
      <c r="H311" s="3">
        <v>6.2295999999999999E-4</v>
      </c>
      <c r="I311" s="3">
        <v>5.3925666666666675E-4</v>
      </c>
      <c r="J311" s="3">
        <v>6.2508000000000008E-4</v>
      </c>
      <c r="K311" s="3">
        <v>4.8744333333333332E-4</v>
      </c>
      <c r="L311" s="3">
        <v>6.8297000000000008E-4</v>
      </c>
    </row>
    <row r="312" spans="2:12" x14ac:dyDescent="0.3">
      <c r="B312" s="4">
        <v>554</v>
      </c>
      <c r="C312" s="3">
        <v>1.5204666666666668E-3</v>
      </c>
      <c r="D312" s="3">
        <v>1.4905333333333334E-3</v>
      </c>
      <c r="E312" s="3">
        <v>1.1649E-3</v>
      </c>
      <c r="F312" s="3">
        <v>9.9880333333333331E-4</v>
      </c>
      <c r="G312" s="3">
        <v>7.393833333333333E-4</v>
      </c>
      <c r="H312" s="3">
        <v>6.3055000000000001E-4</v>
      </c>
      <c r="I312" s="3">
        <v>5.172233333333333E-4</v>
      </c>
      <c r="J312" s="3">
        <v>6.284233333333334E-4</v>
      </c>
      <c r="K312" s="3">
        <v>4.9392333333333333E-4</v>
      </c>
      <c r="L312" s="3">
        <v>6.5632000000000006E-4</v>
      </c>
    </row>
    <row r="313" spans="2:12" x14ac:dyDescent="0.3">
      <c r="B313" s="4">
        <v>554.5</v>
      </c>
      <c r="C313" s="3">
        <v>1.5248666666666667E-3</v>
      </c>
      <c r="D313" s="3">
        <v>1.4730333333333335E-3</v>
      </c>
      <c r="E313" s="3">
        <v>1.0998666666666667E-3</v>
      </c>
      <c r="F313" s="3">
        <v>9.8149999999999995E-4</v>
      </c>
      <c r="G313" s="3">
        <v>7.4877000000000006E-4</v>
      </c>
      <c r="H313" s="3">
        <v>6.1658000000000004E-4</v>
      </c>
      <c r="I313" s="3">
        <v>4.8708333333333335E-4</v>
      </c>
      <c r="J313" s="3">
        <v>6.0759333333333329E-4</v>
      </c>
      <c r="K313" s="3">
        <v>4.9793333333333337E-4</v>
      </c>
      <c r="L313" s="3">
        <v>6.5258666666666656E-4</v>
      </c>
    </row>
    <row r="314" spans="2:12" x14ac:dyDescent="0.3">
      <c r="B314" s="4">
        <v>555</v>
      </c>
      <c r="C314" s="3">
        <v>1.5426333333333332E-3</v>
      </c>
      <c r="D314" s="3">
        <v>1.4796E-3</v>
      </c>
      <c r="E314" s="3">
        <v>1.0940333333333333E-3</v>
      </c>
      <c r="F314" s="3">
        <v>9.640866666666666E-4</v>
      </c>
      <c r="G314" s="3">
        <v>7.2530666666666664E-4</v>
      </c>
      <c r="H314" s="3">
        <v>6.1249000000000004E-4</v>
      </c>
      <c r="I314" s="3">
        <v>4.6624333333333329E-4</v>
      </c>
      <c r="J314" s="3">
        <v>5.6296000000000004E-4</v>
      </c>
      <c r="K314" s="3">
        <v>4.8412999999999999E-4</v>
      </c>
      <c r="L314" s="3">
        <v>6.4238000000000001E-4</v>
      </c>
    </row>
    <row r="315" spans="2:12" x14ac:dyDescent="0.3">
      <c r="B315" s="4">
        <v>555.5</v>
      </c>
      <c r="C315" s="3">
        <v>1.5424333333333333E-3</v>
      </c>
      <c r="D315" s="3">
        <v>1.4946333333333336E-3</v>
      </c>
      <c r="E315" s="3">
        <v>1.0988666666666665E-3</v>
      </c>
      <c r="F315" s="3">
        <v>9.4152999999999999E-4</v>
      </c>
      <c r="G315" s="3">
        <v>7.0584333333333343E-4</v>
      </c>
      <c r="H315" s="3">
        <v>5.7293000000000003E-4</v>
      </c>
      <c r="I315" s="3">
        <v>4.3557666666666671E-4</v>
      </c>
      <c r="J315" s="3">
        <v>5.1605666666666662E-4</v>
      </c>
      <c r="K315" s="3">
        <v>4.8279999999999997E-4</v>
      </c>
      <c r="L315" s="3">
        <v>6.3862333333333332E-4</v>
      </c>
    </row>
    <row r="316" spans="2:12" x14ac:dyDescent="0.3">
      <c r="B316" s="4">
        <v>556</v>
      </c>
      <c r="C316" s="3">
        <v>1.5163666666666669E-3</v>
      </c>
      <c r="D316" s="3">
        <v>1.4785333333333331E-3</v>
      </c>
      <c r="E316" s="3">
        <v>1.0888333333333334E-3</v>
      </c>
      <c r="F316" s="3">
        <v>9.3072999999999995E-4</v>
      </c>
      <c r="G316" s="3">
        <v>6.7728333333333336E-4</v>
      </c>
      <c r="H316" s="3">
        <v>5.7777999999999996E-4</v>
      </c>
      <c r="I316" s="3">
        <v>4.0814666666666666E-4</v>
      </c>
      <c r="J316" s="3">
        <v>4.8497666666666672E-4</v>
      </c>
      <c r="K316" s="3">
        <v>4.7282333333333336E-4</v>
      </c>
      <c r="L316" s="3">
        <v>6.4207333333333332E-4</v>
      </c>
    </row>
    <row r="317" spans="2:12" x14ac:dyDescent="0.3">
      <c r="B317" s="4">
        <v>556.5</v>
      </c>
      <c r="C317" s="3">
        <v>1.4839999999999999E-3</v>
      </c>
      <c r="D317" s="3">
        <v>1.4673333333333333E-3</v>
      </c>
      <c r="E317" s="3">
        <v>1.0362666666666666E-3</v>
      </c>
      <c r="F317" s="3">
        <v>9.2569333333333327E-4</v>
      </c>
      <c r="G317" s="3">
        <v>6.678966666666666E-4</v>
      </c>
      <c r="H317" s="3">
        <v>5.9314999999999997E-4</v>
      </c>
      <c r="I317" s="3">
        <v>3.6390666666666669E-4</v>
      </c>
      <c r="J317" s="3">
        <v>4.6587000000000001E-4</v>
      </c>
      <c r="K317" s="3">
        <v>4.6662E-4</v>
      </c>
      <c r="L317" s="3">
        <v>6.2163333333333339E-4</v>
      </c>
    </row>
    <row r="318" spans="2:12" x14ac:dyDescent="0.3">
      <c r="B318" s="4">
        <v>557</v>
      </c>
      <c r="C318" s="3">
        <v>1.4495999999999999E-3</v>
      </c>
      <c r="D318" s="3">
        <v>1.4594333333333334E-3</v>
      </c>
      <c r="E318" s="3">
        <v>9.9405000000000001E-4</v>
      </c>
      <c r="F318" s="3">
        <v>9.112833333333333E-4</v>
      </c>
      <c r="G318" s="3">
        <v>6.3245666666666663E-4</v>
      </c>
      <c r="H318" s="3">
        <v>5.7689999999999998E-4</v>
      </c>
      <c r="I318" s="3">
        <v>3.2937333333333331E-4</v>
      </c>
      <c r="J318" s="3">
        <v>4.5483333333333335E-4</v>
      </c>
      <c r="K318" s="3">
        <v>4.2595333333333334E-4</v>
      </c>
      <c r="L318" s="3">
        <v>6.0643999999999987E-4</v>
      </c>
    </row>
    <row r="319" spans="2:12" x14ac:dyDescent="0.3">
      <c r="B319" s="4">
        <v>557.5</v>
      </c>
      <c r="C319" s="3">
        <v>1.4300666666666668E-3</v>
      </c>
      <c r="D319" s="3">
        <v>1.4574333333333335E-3</v>
      </c>
      <c r="E319" s="3">
        <v>9.4442333333333338E-4</v>
      </c>
      <c r="F319" s="3">
        <v>8.8661333333333323E-4</v>
      </c>
      <c r="G319" s="3">
        <v>5.9816333333333335E-4</v>
      </c>
      <c r="H319" s="3">
        <v>5.4142000000000003E-4</v>
      </c>
      <c r="I319" s="3">
        <v>3.2321999999999999E-4</v>
      </c>
      <c r="J319" s="3">
        <v>4.3301666666666663E-4</v>
      </c>
      <c r="K319" s="3">
        <v>3.7482999999999999E-4</v>
      </c>
      <c r="L319" s="3">
        <v>5.7801E-4</v>
      </c>
    </row>
    <row r="320" spans="2:12" x14ac:dyDescent="0.3">
      <c r="B320" s="4">
        <v>558</v>
      </c>
      <c r="C320" s="3">
        <v>1.4164333333333333E-3</v>
      </c>
      <c r="D320" s="3">
        <v>1.4438000000000001E-3</v>
      </c>
      <c r="E320" s="3">
        <v>9.3112666666666664E-4</v>
      </c>
      <c r="F320" s="3">
        <v>8.5918333333333339E-4</v>
      </c>
      <c r="G320" s="3">
        <v>6.1707999999999999E-4</v>
      </c>
      <c r="H320" s="3">
        <v>4.8946000000000005E-4</v>
      </c>
      <c r="I320" s="3">
        <v>3.3175333333333333E-4</v>
      </c>
      <c r="J320" s="3">
        <v>4.2801666666666673E-4</v>
      </c>
      <c r="K320" s="3">
        <v>3.562466666666667E-4</v>
      </c>
      <c r="L320" s="3">
        <v>5.4027333333333334E-4</v>
      </c>
    </row>
    <row r="321" spans="2:12" x14ac:dyDescent="0.3">
      <c r="B321" s="4">
        <v>558.5</v>
      </c>
      <c r="C321" s="3">
        <v>1.4174666666666666E-3</v>
      </c>
      <c r="D321" s="3">
        <v>1.4089666666666665E-3</v>
      </c>
      <c r="E321" s="3">
        <v>9.4634999999999999E-4</v>
      </c>
      <c r="F321" s="3">
        <v>8.3340000000000009E-4</v>
      </c>
      <c r="G321" s="3">
        <v>6.7796666666666665E-4</v>
      </c>
      <c r="H321" s="3">
        <v>4.9912000000000003E-4</v>
      </c>
      <c r="I321" s="3">
        <v>3.9354E-4</v>
      </c>
      <c r="J321" s="3">
        <v>4.275933333333333E-4</v>
      </c>
      <c r="K321" s="3">
        <v>3.5062E-4</v>
      </c>
      <c r="L321" s="3">
        <v>4.9744333333333335E-4</v>
      </c>
    </row>
    <row r="322" spans="2:12" x14ac:dyDescent="0.3">
      <c r="B322" s="4">
        <v>559</v>
      </c>
      <c r="C322" s="3">
        <v>1.3989333333333336E-3</v>
      </c>
      <c r="D322" s="3">
        <v>1.3613333333333333E-3</v>
      </c>
      <c r="E322" s="3">
        <v>9.5533666666666663E-4</v>
      </c>
      <c r="F322" s="3">
        <v>8.1561000000000003E-4</v>
      </c>
      <c r="G322" s="3">
        <v>7.1237000000000004E-4</v>
      </c>
      <c r="H322" s="3">
        <v>5.1756999999999997E-4</v>
      </c>
      <c r="I322" s="3">
        <v>4.3474000000000003E-4</v>
      </c>
      <c r="J322" s="3">
        <v>4.4923666666666669E-4</v>
      </c>
      <c r="K322" s="3">
        <v>3.6275666666666664E-4</v>
      </c>
      <c r="L322" s="3">
        <v>4.4365000000000002E-4</v>
      </c>
    </row>
    <row r="323" spans="2:12" x14ac:dyDescent="0.3">
      <c r="B323" s="4">
        <v>559.5</v>
      </c>
      <c r="C323" s="3">
        <v>1.3808333333333335E-3</v>
      </c>
      <c r="D323" s="3">
        <v>1.3153333333333333E-3</v>
      </c>
      <c r="E323" s="3">
        <v>9.7140666666666682E-4</v>
      </c>
      <c r="F323" s="3">
        <v>7.9728666666666666E-4</v>
      </c>
      <c r="G323" s="3">
        <v>7.0018666666666664E-4</v>
      </c>
      <c r="H323" s="3">
        <v>5.4358E-4</v>
      </c>
      <c r="I323" s="3">
        <v>4.520466666666667E-4</v>
      </c>
      <c r="J323" s="3">
        <v>4.8338666666666662E-4</v>
      </c>
      <c r="K323" s="3">
        <v>3.4891000000000002E-4</v>
      </c>
      <c r="L323" s="3">
        <v>4.0693000000000001E-4</v>
      </c>
    </row>
    <row r="324" spans="2:12" x14ac:dyDescent="0.3">
      <c r="B324" s="4">
        <v>560</v>
      </c>
      <c r="C324" s="3">
        <v>1.3532333333333331E-3</v>
      </c>
      <c r="D324" s="3">
        <v>1.2952999999999999E-3</v>
      </c>
      <c r="E324" s="3">
        <v>9.4763000000000009E-4</v>
      </c>
      <c r="F324" s="3">
        <v>7.862166666666666E-4</v>
      </c>
      <c r="G324" s="3">
        <v>6.5948333333333325E-4</v>
      </c>
      <c r="H324" s="3">
        <v>5.8589999999999998E-4</v>
      </c>
      <c r="I324" s="3">
        <v>4.3181666666666671E-4</v>
      </c>
      <c r="J324" s="3">
        <v>5.1106333333333323E-4</v>
      </c>
      <c r="K324" s="3">
        <v>3.0527333333333338E-4</v>
      </c>
      <c r="L324" s="3">
        <v>4.0795999999999996E-4</v>
      </c>
    </row>
    <row r="325" spans="2:12" x14ac:dyDescent="0.3">
      <c r="B325" s="4">
        <v>560.5</v>
      </c>
      <c r="C325" s="3">
        <v>1.2960666666666668E-3</v>
      </c>
      <c r="D325" s="3">
        <v>1.2793333333333331E-3</v>
      </c>
      <c r="E325" s="3">
        <v>9.2963333333333329E-4</v>
      </c>
      <c r="F325" s="3">
        <v>7.7591999999999993E-4</v>
      </c>
      <c r="G325" s="3">
        <v>6.0764333333333332E-4</v>
      </c>
      <c r="H325" s="3">
        <v>5.3748999999999995E-4</v>
      </c>
      <c r="I325" s="3">
        <v>3.8656999999999998E-4</v>
      </c>
      <c r="J325" s="3">
        <v>4.9781666666666663E-4</v>
      </c>
      <c r="K325" s="3">
        <v>2.7880333333333331E-4</v>
      </c>
      <c r="L325" s="3">
        <v>4.2303333333333333E-4</v>
      </c>
    </row>
    <row r="326" spans="2:12" x14ac:dyDescent="0.3">
      <c r="B326" s="4">
        <v>561</v>
      </c>
      <c r="C326" s="3">
        <v>1.2236733333333334E-3</v>
      </c>
      <c r="D326" s="3">
        <v>1.2510666666666666E-3</v>
      </c>
      <c r="E326" s="3">
        <v>9.155266666666667E-4</v>
      </c>
      <c r="F326" s="3">
        <v>7.5633000000000004E-4</v>
      </c>
      <c r="G326" s="3">
        <v>5.5383333333333337E-4</v>
      </c>
      <c r="H326" s="3">
        <v>4.9397999999999998E-4</v>
      </c>
      <c r="I326" s="3">
        <v>3.3995000000000005E-4</v>
      </c>
      <c r="J326" s="3">
        <v>4.3660666666666667E-4</v>
      </c>
      <c r="K326" s="3">
        <v>2.6153666666666663E-4</v>
      </c>
      <c r="L326" s="3">
        <v>4.4927999999999998E-4</v>
      </c>
    </row>
    <row r="327" spans="2:12" x14ac:dyDescent="0.3">
      <c r="B327" s="4">
        <v>561.5</v>
      </c>
      <c r="C327" s="3">
        <v>1.1674233333333333E-3</v>
      </c>
      <c r="D327" s="3">
        <v>1.2082333333333333E-3</v>
      </c>
      <c r="E327" s="3">
        <v>9.1541000000000007E-4</v>
      </c>
      <c r="F327" s="3">
        <v>7.193066666666666E-4</v>
      </c>
      <c r="G327" s="3">
        <v>5.1440333333333335E-4</v>
      </c>
      <c r="H327" s="3">
        <v>4.6129E-4</v>
      </c>
      <c r="I327" s="3">
        <v>2.8826999999999998E-4</v>
      </c>
      <c r="J327" s="3">
        <v>3.7399666666666667E-4</v>
      </c>
      <c r="K327" s="3">
        <v>2.4992333333333336E-4</v>
      </c>
      <c r="L327" s="3">
        <v>4.5921999999999998E-4</v>
      </c>
    </row>
    <row r="328" spans="2:12" x14ac:dyDescent="0.3">
      <c r="B328" s="4">
        <v>562</v>
      </c>
      <c r="C328" s="3">
        <v>1.15624E-3</v>
      </c>
      <c r="D328" s="3">
        <v>1.1985333333333333E-3</v>
      </c>
      <c r="E328" s="3">
        <v>9.2277333333333348E-4</v>
      </c>
      <c r="F328" s="3">
        <v>6.990733333333333E-4</v>
      </c>
      <c r="G328" s="3">
        <v>5.2206333333333329E-4</v>
      </c>
      <c r="H328" s="3">
        <v>4.6401999999999999E-4</v>
      </c>
      <c r="I328" s="3">
        <v>2.5447666666666659E-4</v>
      </c>
      <c r="J328" s="3">
        <v>3.2962666666666671E-4</v>
      </c>
      <c r="K328" s="3">
        <v>2.3529333333333332E-4</v>
      </c>
      <c r="L328" s="3">
        <v>4.7031000000000004E-4</v>
      </c>
    </row>
    <row r="329" spans="2:12" x14ac:dyDescent="0.3">
      <c r="B329" s="4">
        <v>562.5</v>
      </c>
      <c r="C329" s="3">
        <v>1.1695133333333332E-3</v>
      </c>
      <c r="D329" s="3">
        <v>1.2083999999999999E-3</v>
      </c>
      <c r="E329" s="3">
        <v>9.0807333333333328E-4</v>
      </c>
      <c r="F329" s="3">
        <v>6.8820333333333334E-4</v>
      </c>
      <c r="G329" s="3">
        <v>5.0294000000000001E-4</v>
      </c>
      <c r="H329" s="3">
        <v>4.9218999999999999E-4</v>
      </c>
      <c r="I329" s="3">
        <v>2.4549666666666669E-4</v>
      </c>
      <c r="J329" s="3">
        <v>3.3191666666666672E-4</v>
      </c>
      <c r="K329" s="3">
        <v>2.4149666666666667E-4</v>
      </c>
      <c r="L329" s="3">
        <v>4.5802333333333327E-4</v>
      </c>
    </row>
    <row r="330" spans="2:12" x14ac:dyDescent="0.3">
      <c r="B330" s="4">
        <v>563</v>
      </c>
      <c r="C330" s="3">
        <v>1.1929033333333333E-3</v>
      </c>
      <c r="D330" s="3">
        <v>1.2273666666666667E-3</v>
      </c>
      <c r="E330" s="3">
        <v>8.7659666666666664E-4</v>
      </c>
      <c r="F330" s="3">
        <v>6.7891666666666664E-4</v>
      </c>
      <c r="G330" s="3">
        <v>4.7177666666666673E-4</v>
      </c>
      <c r="H330" s="3">
        <v>4.7308000000000002E-4</v>
      </c>
      <c r="I330" s="3">
        <v>2.5709666666666665E-4</v>
      </c>
      <c r="J330" s="3">
        <v>3.4609333333333333E-4</v>
      </c>
      <c r="K330" s="3">
        <v>2.8019666666666667E-4</v>
      </c>
      <c r="L330" s="3">
        <v>4.0514666666666664E-4</v>
      </c>
    </row>
    <row r="331" spans="2:12" x14ac:dyDescent="0.3">
      <c r="B331" s="4">
        <v>563.5</v>
      </c>
      <c r="C331" s="3">
        <v>1.19563E-3</v>
      </c>
      <c r="D331" s="3">
        <v>1.2019999999999999E-3</v>
      </c>
      <c r="E331" s="3">
        <v>8.4510666666666662E-4</v>
      </c>
      <c r="F331" s="3">
        <v>6.817366666666667E-4</v>
      </c>
      <c r="G331" s="3">
        <v>4.2464666666666663E-4</v>
      </c>
      <c r="H331" s="3">
        <v>4.3136999999999998E-4</v>
      </c>
      <c r="I331" s="3">
        <v>2.7775666666666663E-4</v>
      </c>
      <c r="J331" s="3">
        <v>3.5558666666666666E-4</v>
      </c>
      <c r="K331" s="3">
        <v>3.2217333333333335E-4</v>
      </c>
      <c r="L331" s="3">
        <v>3.640433333333333E-4</v>
      </c>
    </row>
    <row r="332" spans="2:12" x14ac:dyDescent="0.3">
      <c r="B332" s="4">
        <v>564</v>
      </c>
      <c r="C332" s="3">
        <v>1.1987100000000002E-3</v>
      </c>
      <c r="D332" s="3">
        <v>1.1789666666666666E-3</v>
      </c>
      <c r="E332" s="3">
        <v>8.3153666666666666E-4</v>
      </c>
      <c r="F332" s="3">
        <v>6.652633333333333E-4</v>
      </c>
      <c r="G332" s="3">
        <v>4.4353666666666671E-4</v>
      </c>
      <c r="H332" s="3">
        <v>3.6940999999999997E-4</v>
      </c>
      <c r="I332" s="3">
        <v>2.6933333333333334E-4</v>
      </c>
      <c r="J332" s="3">
        <v>3.4241999999999996E-4</v>
      </c>
      <c r="K332" s="3">
        <v>3.4328000000000006E-4</v>
      </c>
      <c r="L332" s="3">
        <v>3.4645666666666667E-4</v>
      </c>
    </row>
    <row r="333" spans="2:12" x14ac:dyDescent="0.3">
      <c r="B333" s="4">
        <v>564.5</v>
      </c>
      <c r="C333" s="3">
        <v>1.1826433333333335E-3</v>
      </c>
      <c r="D333" s="3">
        <v>1.1546666666666667E-3</v>
      </c>
      <c r="E333" s="3">
        <v>8.2862666666666659E-4</v>
      </c>
      <c r="F333" s="3">
        <v>6.4975333333333336E-4</v>
      </c>
      <c r="G333" s="3">
        <v>4.7565666666666667E-4</v>
      </c>
      <c r="H333" s="3">
        <v>3.2655999999999999E-4</v>
      </c>
      <c r="I333" s="3">
        <v>2.4864E-4</v>
      </c>
      <c r="J333" s="3">
        <v>3.2294333333333334E-4</v>
      </c>
      <c r="K333" s="3">
        <v>2.9303000000000006E-4</v>
      </c>
      <c r="L333" s="3">
        <v>3.7855000000000001E-4</v>
      </c>
    </row>
    <row r="334" spans="2:12" x14ac:dyDescent="0.3">
      <c r="B334" s="4">
        <v>565</v>
      </c>
      <c r="C334" s="3">
        <v>1.1634199999999999E-3</v>
      </c>
      <c r="D334" s="3">
        <v>1.1322333333333332E-3</v>
      </c>
      <c r="E334" s="3">
        <v>7.9116333333333327E-4</v>
      </c>
      <c r="F334" s="3">
        <v>6.215466666666667E-4</v>
      </c>
      <c r="G334" s="3">
        <v>4.9351666666666669E-4</v>
      </c>
      <c r="H334" s="3">
        <v>2.9877000000000001E-4</v>
      </c>
      <c r="I334" s="3">
        <v>2.2570999999999998E-4</v>
      </c>
      <c r="J334" s="3">
        <v>3.1030333333333337E-4</v>
      </c>
      <c r="K334" s="3">
        <v>2.3448333333333333E-4</v>
      </c>
      <c r="L334" s="3">
        <v>4.2726999999999999E-4</v>
      </c>
    </row>
    <row r="335" spans="2:12" x14ac:dyDescent="0.3">
      <c r="B335" s="4">
        <v>565.5</v>
      </c>
      <c r="C335" s="3">
        <v>1.1579833333333334E-3</v>
      </c>
      <c r="D335" s="3">
        <v>1.1269000000000001E-3</v>
      </c>
      <c r="E335" s="3">
        <v>7.5022333333333322E-4</v>
      </c>
      <c r="F335" s="3">
        <v>6.0658333333333343E-4</v>
      </c>
      <c r="G335" s="3">
        <v>5.3083666666666667E-4</v>
      </c>
      <c r="H335" s="3">
        <v>2.9872999999999998E-4</v>
      </c>
      <c r="I335" s="3">
        <v>2.0118733333333332E-4</v>
      </c>
      <c r="J335" s="3">
        <v>3.3374333333333338E-4</v>
      </c>
      <c r="K335" s="3">
        <v>1.6865666666666666E-4</v>
      </c>
      <c r="L335" s="3">
        <v>4.4473666666666663E-4</v>
      </c>
    </row>
    <row r="336" spans="2:12" x14ac:dyDescent="0.3">
      <c r="B336" s="4">
        <v>566</v>
      </c>
      <c r="C336" s="3">
        <v>1.1351933333333334E-3</v>
      </c>
      <c r="D336" s="3">
        <v>1.1019333333333334E-3</v>
      </c>
      <c r="E336" s="3">
        <v>7.3101666666666677E-4</v>
      </c>
      <c r="F336" s="3">
        <v>6.0779666666666672E-4</v>
      </c>
      <c r="G336" s="3">
        <v>5.3106333333333329E-4</v>
      </c>
      <c r="H336" s="3">
        <v>3.1491000000000001E-4</v>
      </c>
      <c r="I336" s="3">
        <v>2.0448999999999999E-4</v>
      </c>
      <c r="J336" s="3">
        <v>3.3712333333333331E-4</v>
      </c>
      <c r="K336" s="3">
        <v>1.4901666666666667E-4</v>
      </c>
      <c r="L336" s="3">
        <v>4.5928666666666663E-4</v>
      </c>
    </row>
    <row r="337" spans="2:12" x14ac:dyDescent="0.3">
      <c r="B337" s="4">
        <v>566.5</v>
      </c>
      <c r="C337" s="3">
        <v>1.1315233333333333E-3</v>
      </c>
      <c r="D337" s="3">
        <v>1.0975000000000002E-3</v>
      </c>
      <c r="E337" s="3">
        <v>7.2864000000000002E-4</v>
      </c>
      <c r="F337" s="3">
        <v>6.0069333333333339E-4</v>
      </c>
      <c r="G337" s="3">
        <v>5.1909666666666667E-4</v>
      </c>
      <c r="H337" s="3">
        <v>3.5177E-4</v>
      </c>
      <c r="I337" s="3">
        <v>2.2816000000000001E-4</v>
      </c>
      <c r="J337" s="3">
        <v>3.3276333333333335E-4</v>
      </c>
      <c r="K337" s="3">
        <v>1.3781266666666668E-4</v>
      </c>
      <c r="L337" s="3">
        <v>4.4354000000000003E-4</v>
      </c>
    </row>
    <row r="338" spans="2:12" x14ac:dyDescent="0.3">
      <c r="B338" s="4">
        <v>567</v>
      </c>
      <c r="C338" s="3">
        <v>1.1208033333333332E-3</v>
      </c>
      <c r="D338" s="3">
        <v>1.0976333333333331E-3</v>
      </c>
      <c r="E338" s="3">
        <v>7.2301333333333337E-4</v>
      </c>
      <c r="F338" s="3">
        <v>5.9442666666666664E-4</v>
      </c>
      <c r="G338" s="3">
        <v>4.7649999999999993E-4</v>
      </c>
      <c r="H338" s="3">
        <v>4.1792000000000001E-4</v>
      </c>
      <c r="I338" s="3">
        <v>2.5647999999999996E-4</v>
      </c>
      <c r="J338" s="3">
        <v>3.0127999999999996E-4</v>
      </c>
      <c r="K338" s="3">
        <v>1.5083433333333332E-4</v>
      </c>
      <c r="L338" s="3">
        <v>4.2097333333333337E-4</v>
      </c>
    </row>
    <row r="339" spans="2:12" x14ac:dyDescent="0.3">
      <c r="B339" s="4">
        <v>567.5</v>
      </c>
      <c r="C339" s="3">
        <v>1.0936466666666665E-3</v>
      </c>
      <c r="D339" s="3">
        <v>1.0827333333333334E-3</v>
      </c>
      <c r="E339" s="3">
        <v>6.8627E-4</v>
      </c>
      <c r="F339" s="3">
        <v>5.884233333333334E-4</v>
      </c>
      <c r="G339" s="3">
        <v>4.1583666666666664E-4</v>
      </c>
      <c r="H339" s="3">
        <v>4.3491999999999999E-4</v>
      </c>
      <c r="I339" s="3">
        <v>2.7178333333333337E-4</v>
      </c>
      <c r="J339" s="3">
        <v>2.7963666666666669E-4</v>
      </c>
      <c r="K339" s="3">
        <v>1.9234000000000002E-4</v>
      </c>
      <c r="L339" s="3">
        <v>3.9303333333333331E-4</v>
      </c>
    </row>
    <row r="340" spans="2:12" x14ac:dyDescent="0.3">
      <c r="B340" s="4">
        <v>568</v>
      </c>
      <c r="C340" s="3">
        <v>1.0475199999999999E-3</v>
      </c>
      <c r="D340" s="3">
        <v>1.06277E-3</v>
      </c>
      <c r="E340" s="3">
        <v>6.6055666666666672E-4</v>
      </c>
      <c r="F340" s="3">
        <v>5.9288666666666668E-4</v>
      </c>
      <c r="G340" s="3">
        <v>3.5239666666666663E-4</v>
      </c>
      <c r="H340" s="3">
        <v>3.8643999999999999E-4</v>
      </c>
      <c r="I340" s="3">
        <v>2.7580333333333335E-4</v>
      </c>
      <c r="J340" s="3">
        <v>2.6568000000000002E-4</v>
      </c>
      <c r="K340" s="3">
        <v>2.2733333333333332E-4</v>
      </c>
      <c r="L340" s="3">
        <v>3.5337999999999998E-4</v>
      </c>
    </row>
    <row r="341" spans="2:12" x14ac:dyDescent="0.3">
      <c r="B341" s="4">
        <v>568.5</v>
      </c>
      <c r="C341" s="3">
        <v>9.991133333333332E-4</v>
      </c>
      <c r="D341" s="3">
        <v>1.0200799999999998E-3</v>
      </c>
      <c r="E341" s="3">
        <v>6.7156333333333329E-4</v>
      </c>
      <c r="F341" s="3">
        <v>6.0369666666666667E-4</v>
      </c>
      <c r="G341" s="3">
        <v>3.1918000000000002E-4</v>
      </c>
      <c r="H341" s="3">
        <v>3.2175999999999998E-4</v>
      </c>
      <c r="I341" s="3">
        <v>2.5310666666666665E-4</v>
      </c>
      <c r="J341" s="3">
        <v>2.7783999999999996E-4</v>
      </c>
      <c r="K341" s="3">
        <v>2.4907000000000005E-4</v>
      </c>
      <c r="L341" s="3">
        <v>3.4187666666666666E-4</v>
      </c>
    </row>
    <row r="342" spans="2:12" x14ac:dyDescent="0.3">
      <c r="B342" s="4">
        <v>569</v>
      </c>
      <c r="C342" s="3">
        <v>1.0099533333333334E-3</v>
      </c>
      <c r="D342" s="3">
        <v>1.0210799999999999E-3</v>
      </c>
      <c r="E342" s="3">
        <v>6.7983000000000008E-4</v>
      </c>
      <c r="F342" s="3">
        <v>5.9537666666666664E-4</v>
      </c>
      <c r="G342" s="3">
        <v>3.1038000000000002E-4</v>
      </c>
      <c r="H342" s="3">
        <v>3.0465000000000001E-4</v>
      </c>
      <c r="I342" s="3">
        <v>2.353166666666667E-4</v>
      </c>
      <c r="J342" s="3">
        <v>2.6808999999999996E-4</v>
      </c>
      <c r="K342" s="3">
        <v>2.5797666666666668E-4</v>
      </c>
      <c r="L342" s="3">
        <v>3.5527333333333329E-4</v>
      </c>
    </row>
    <row r="343" spans="2:12" x14ac:dyDescent="0.3">
      <c r="B343" s="4">
        <v>569.5</v>
      </c>
      <c r="C343" s="3">
        <v>1.0328333333333333E-3</v>
      </c>
      <c r="D343" s="3">
        <v>1.0304166666666667E-3</v>
      </c>
      <c r="E343" s="3">
        <v>6.8186333333333327E-4</v>
      </c>
      <c r="F343" s="3">
        <v>5.8361666666666666E-4</v>
      </c>
      <c r="G343" s="3">
        <v>3.4342000000000004E-4</v>
      </c>
      <c r="H343" s="3">
        <v>3.6716E-4</v>
      </c>
      <c r="I343" s="3">
        <v>2.2878000000000002E-4</v>
      </c>
      <c r="J343" s="3">
        <v>2.4572666666666668E-4</v>
      </c>
      <c r="K343" s="3">
        <v>2.5706666666666666E-4</v>
      </c>
      <c r="L343" s="3">
        <v>3.841433333333333E-4</v>
      </c>
    </row>
    <row r="344" spans="2:12" x14ac:dyDescent="0.3">
      <c r="B344" s="4">
        <v>570</v>
      </c>
      <c r="C344" s="3">
        <v>1.0655366666666667E-3</v>
      </c>
      <c r="D344" s="3">
        <v>1.05418E-3</v>
      </c>
      <c r="E344" s="3">
        <v>6.4185666666666653E-4</v>
      </c>
      <c r="F344" s="3">
        <v>5.8496333333333346E-4</v>
      </c>
      <c r="G344" s="3">
        <v>3.1659E-4</v>
      </c>
      <c r="H344" s="3">
        <v>4.4964000000000001E-4</v>
      </c>
      <c r="I344" s="3">
        <v>2.3549000000000001E-4</v>
      </c>
      <c r="J344" s="3">
        <v>2.1325999999999997E-4</v>
      </c>
      <c r="K344" s="3">
        <v>2.4502000000000004E-4</v>
      </c>
      <c r="L344" s="3">
        <v>3.8421333333333332E-4</v>
      </c>
    </row>
    <row r="345" spans="2:12" x14ac:dyDescent="0.3">
      <c r="B345" s="4">
        <v>570.5</v>
      </c>
      <c r="C345" s="3">
        <v>1.0792333333333331E-3</v>
      </c>
      <c r="D345" s="3">
        <v>1.0666266666666665E-3</v>
      </c>
      <c r="E345" s="3">
        <v>6.1006333333333336E-4</v>
      </c>
      <c r="F345" s="3">
        <v>5.9769999999999995E-4</v>
      </c>
      <c r="G345" s="3">
        <v>2.8068666666666668E-4</v>
      </c>
      <c r="H345" s="3">
        <v>4.8512000000000002E-4</v>
      </c>
      <c r="I345" s="3">
        <v>2.403566666666667E-4</v>
      </c>
      <c r="J345" s="3">
        <v>2.2561333333333332E-4</v>
      </c>
      <c r="K345" s="3">
        <v>1.8762E-4</v>
      </c>
      <c r="L345" s="3">
        <v>3.5000000000000005E-4</v>
      </c>
    </row>
    <row r="346" spans="2:12" x14ac:dyDescent="0.3">
      <c r="B346" s="4">
        <v>571</v>
      </c>
      <c r="C346" s="3">
        <v>1.0907666666666665E-3</v>
      </c>
      <c r="D346" s="3">
        <v>1.0793633333333332E-3</v>
      </c>
      <c r="E346" s="3">
        <v>5.7506000000000007E-4</v>
      </c>
      <c r="F346" s="3">
        <v>6.1109333333333332E-4</v>
      </c>
      <c r="G346" s="3">
        <v>2.5361333333333335E-4</v>
      </c>
      <c r="H346" s="3">
        <v>4.7863000000000002E-4</v>
      </c>
      <c r="I346" s="3">
        <v>2.1953666666666666E-4</v>
      </c>
      <c r="J346" s="3">
        <v>2.4823E-4</v>
      </c>
      <c r="K346" s="3">
        <v>1.0322799999999998E-4</v>
      </c>
      <c r="L346" s="3">
        <v>2.8788666666666664E-4</v>
      </c>
    </row>
    <row r="347" spans="2:12" x14ac:dyDescent="0.3">
      <c r="B347" s="4">
        <v>571.5</v>
      </c>
      <c r="C347" s="3">
        <v>1.04901E-3</v>
      </c>
      <c r="D347" s="3">
        <v>1.0388999999999999E-3</v>
      </c>
      <c r="E347" s="3">
        <v>5.5860999999999997E-4</v>
      </c>
      <c r="F347" s="3">
        <v>6.0216333333333334E-4</v>
      </c>
      <c r="G347" s="3">
        <v>2.3963666666666666E-4</v>
      </c>
      <c r="H347" s="3">
        <v>4.2042000000000002E-4</v>
      </c>
      <c r="I347" s="3">
        <v>2.0550333333333335E-4</v>
      </c>
      <c r="J347" s="3">
        <v>2.3455666666666666E-4</v>
      </c>
      <c r="K347" s="3">
        <v>9.4369666666666659E-5</v>
      </c>
      <c r="L347" s="3">
        <v>2.3672666666666668E-4</v>
      </c>
    </row>
    <row r="348" spans="2:12" x14ac:dyDescent="0.3">
      <c r="B348" s="4">
        <v>572</v>
      </c>
      <c r="C348" s="3">
        <v>9.8516999999999984E-4</v>
      </c>
      <c r="D348" s="3">
        <v>9.6981000000000009E-4</v>
      </c>
      <c r="E348" s="3">
        <v>5.5173333333333326E-4</v>
      </c>
      <c r="F348" s="3">
        <v>5.6386333333333343E-4</v>
      </c>
      <c r="G348" s="3">
        <v>2.2032666666666669E-4</v>
      </c>
      <c r="H348" s="3">
        <v>3.6415999999999998E-4</v>
      </c>
      <c r="I348" s="3">
        <v>1.9946000000000002E-4</v>
      </c>
      <c r="J348" s="3">
        <v>1.8325333333333335E-4</v>
      </c>
      <c r="K348" s="3">
        <v>1.1766733333333333E-4</v>
      </c>
      <c r="L348" s="3">
        <v>2.1554333333333335E-4</v>
      </c>
    </row>
    <row r="349" spans="2:12" x14ac:dyDescent="0.3">
      <c r="B349" s="4">
        <v>572.5</v>
      </c>
      <c r="C349" s="3">
        <v>9.0626666666666661E-4</v>
      </c>
      <c r="D349" s="3">
        <v>8.7962666666666675E-4</v>
      </c>
      <c r="E349" s="3">
        <v>5.4264000000000005E-4</v>
      </c>
      <c r="F349" s="3">
        <v>5.2848000000000001E-4</v>
      </c>
      <c r="G349" s="3">
        <v>2.0845E-4</v>
      </c>
      <c r="H349" s="3">
        <v>3.2650000000000002E-4</v>
      </c>
      <c r="I349" s="3">
        <v>1.9635333333333332E-4</v>
      </c>
      <c r="J349" s="3">
        <v>1.3826666666666668E-4</v>
      </c>
      <c r="K349" s="3">
        <v>1.1626000000000002E-4</v>
      </c>
      <c r="L349" s="3">
        <v>1.9052999999999998E-4</v>
      </c>
    </row>
    <row r="350" spans="2:12" x14ac:dyDescent="0.3">
      <c r="B350" s="4">
        <v>573</v>
      </c>
      <c r="C350" s="3">
        <v>8.5899999999999995E-4</v>
      </c>
      <c r="D350" s="3">
        <v>8.556033333333334E-4</v>
      </c>
      <c r="E350" s="3">
        <v>5.2946999999999998E-4</v>
      </c>
      <c r="F350" s="3">
        <v>4.9290333333333331E-4</v>
      </c>
      <c r="G350" s="3">
        <v>2.0291666666666665E-4</v>
      </c>
      <c r="H350" s="3">
        <v>3.0154999999999998E-4</v>
      </c>
      <c r="I350" s="3">
        <v>1.9750333333333332E-4</v>
      </c>
      <c r="J350" s="3">
        <v>1.7971666666666665E-4</v>
      </c>
      <c r="K350" s="3">
        <v>1.0272633333333334E-4</v>
      </c>
      <c r="L350" s="3">
        <v>2.0303666666666664E-4</v>
      </c>
    </row>
    <row r="351" spans="2:12" x14ac:dyDescent="0.3">
      <c r="B351" s="4">
        <v>573.5</v>
      </c>
      <c r="C351" s="3">
        <v>8.1502000000000007E-4</v>
      </c>
      <c r="D351" s="3">
        <v>8.4762666666666662E-4</v>
      </c>
      <c r="E351" s="3">
        <v>5.2191666666666673E-4</v>
      </c>
      <c r="F351" s="3">
        <v>4.7882999999999997E-4</v>
      </c>
      <c r="G351" s="3">
        <v>2.3488333333333334E-4</v>
      </c>
      <c r="H351" s="3">
        <v>3.2802999999999999E-4</v>
      </c>
      <c r="I351" s="3">
        <v>1.7992666666666663E-4</v>
      </c>
      <c r="J351" s="3">
        <v>2.4656E-4</v>
      </c>
      <c r="K351" s="3">
        <v>8.4695333333333335E-5</v>
      </c>
      <c r="L351" s="3">
        <v>2.3013333333333336E-4</v>
      </c>
    </row>
    <row r="352" spans="2:12" x14ac:dyDescent="0.3">
      <c r="B352" s="4">
        <v>574</v>
      </c>
      <c r="C352" s="3">
        <v>8.0560333333333338E-4</v>
      </c>
      <c r="D352" s="3">
        <v>8.4335333333333329E-4</v>
      </c>
      <c r="E352" s="3">
        <v>5.4216333333333329E-4</v>
      </c>
      <c r="F352" s="3">
        <v>4.6614000000000003E-4</v>
      </c>
      <c r="G352" s="3">
        <v>2.5193666666666666E-4</v>
      </c>
      <c r="H352" s="3">
        <v>3.5124E-4</v>
      </c>
      <c r="I352" s="3">
        <v>1.5620666666666666E-4</v>
      </c>
      <c r="J352" s="3">
        <v>2.9976666666666667E-4</v>
      </c>
      <c r="K352" s="3">
        <v>1.1021166666666667E-4</v>
      </c>
      <c r="L352" s="3">
        <v>2.9863666666666666E-4</v>
      </c>
    </row>
    <row r="353" spans="2:12" x14ac:dyDescent="0.3">
      <c r="B353" s="4">
        <v>574.5</v>
      </c>
      <c r="C353" s="3">
        <v>8.2868999999999998E-4</v>
      </c>
      <c r="D353" s="3">
        <v>8.566899999999999E-4</v>
      </c>
      <c r="E353" s="3">
        <v>5.8925333333333324E-4</v>
      </c>
      <c r="F353" s="3">
        <v>4.5711666666666662E-4</v>
      </c>
      <c r="G353" s="3">
        <v>2.6968333333333332E-4</v>
      </c>
      <c r="H353" s="3">
        <v>3.7052E-4</v>
      </c>
      <c r="I353" s="3">
        <v>1.3575499999999999E-4</v>
      </c>
      <c r="J353" s="3">
        <v>2.708166666666667E-4</v>
      </c>
      <c r="K353" s="3">
        <v>1.2042733333333332E-4</v>
      </c>
      <c r="L353" s="3">
        <v>3.2249666666666666E-4</v>
      </c>
    </row>
    <row r="354" spans="2:12" x14ac:dyDescent="0.3">
      <c r="B354" s="4">
        <v>575</v>
      </c>
      <c r="C354" s="3">
        <v>8.6315333333333334E-4</v>
      </c>
      <c r="D354" s="3">
        <v>8.6565333333333335E-4</v>
      </c>
      <c r="E354" s="3">
        <v>6.1785666666666671E-4</v>
      </c>
      <c r="F354" s="3">
        <v>4.3915666666666659E-4</v>
      </c>
      <c r="G354" s="3">
        <v>2.4799000000000002E-4</v>
      </c>
      <c r="H354" s="3">
        <v>3.3944999999999998E-4</v>
      </c>
      <c r="I354" s="3">
        <v>1.0614633333333333E-4</v>
      </c>
      <c r="J354" s="3">
        <v>1.9999333333333333E-4</v>
      </c>
      <c r="K354" s="3">
        <v>1.1766499999999999E-4</v>
      </c>
      <c r="L354" s="3">
        <v>2.9140666666666666E-4</v>
      </c>
    </row>
    <row r="355" spans="2:12" x14ac:dyDescent="0.3">
      <c r="B355" s="4">
        <v>575.5</v>
      </c>
      <c r="C355" s="3">
        <v>8.6605000000000004E-4</v>
      </c>
      <c r="D355" s="3">
        <v>8.7341666666666676E-4</v>
      </c>
      <c r="E355" s="3">
        <v>6.1794666666666661E-4</v>
      </c>
      <c r="F355" s="3">
        <v>4.3409666666666672E-4</v>
      </c>
      <c r="G355" s="3">
        <v>2.4397333333333335E-4</v>
      </c>
      <c r="H355" s="3">
        <v>2.5762000000000002E-4</v>
      </c>
      <c r="I355" s="3">
        <v>1.1663133333333334E-4</v>
      </c>
      <c r="J355" s="3">
        <v>1.6335666666666667E-4</v>
      </c>
      <c r="K355" s="3">
        <v>1.0988966666666666E-4</v>
      </c>
      <c r="L355" s="3">
        <v>2.2483333333333331E-4</v>
      </c>
    </row>
    <row r="356" spans="2:12" x14ac:dyDescent="0.3">
      <c r="B356" s="4">
        <v>576</v>
      </c>
      <c r="C356" s="3">
        <v>8.384233333333333E-4</v>
      </c>
      <c r="D356" s="3">
        <v>8.4279333333333337E-4</v>
      </c>
      <c r="E356" s="3">
        <v>5.8612333333333329E-4</v>
      </c>
      <c r="F356" s="3">
        <v>4.3651666666666666E-4</v>
      </c>
      <c r="G356" s="3">
        <v>2.7794333333333333E-4</v>
      </c>
      <c r="H356" s="3">
        <v>2.2372000000000001E-4</v>
      </c>
      <c r="I356" s="3">
        <v>1.1306800000000001E-4</v>
      </c>
      <c r="J356" s="3">
        <v>1.4066166666666666E-4</v>
      </c>
      <c r="K356" s="3">
        <v>1.02841E-4</v>
      </c>
      <c r="L356" s="3">
        <v>1.8001000000000001E-4</v>
      </c>
    </row>
    <row r="357" spans="2:12" x14ac:dyDescent="0.3">
      <c r="B357" s="4">
        <v>576.5</v>
      </c>
      <c r="C357" s="3">
        <v>8.1045333333333331E-4</v>
      </c>
      <c r="D357" s="3">
        <v>8.1185333333333323E-4</v>
      </c>
      <c r="E357" s="3">
        <v>5.4646000000000002E-4</v>
      </c>
      <c r="F357" s="3">
        <v>4.4425666666666666E-4</v>
      </c>
      <c r="G357" s="3">
        <v>3.1957666666666671E-4</v>
      </c>
      <c r="H357" s="3">
        <v>2.3235000000000001E-4</v>
      </c>
      <c r="I357" s="3">
        <v>1.2144666666666667E-4</v>
      </c>
      <c r="J357" s="3">
        <v>1.5737666666666665E-4</v>
      </c>
      <c r="K357" s="3">
        <v>8.2061666666666667E-5</v>
      </c>
      <c r="L357" s="3">
        <v>1.9558666666666665E-4</v>
      </c>
    </row>
    <row r="358" spans="2:12" x14ac:dyDescent="0.3">
      <c r="B358" s="4">
        <v>577</v>
      </c>
      <c r="C358" s="3">
        <v>7.9867333333333334E-4</v>
      </c>
      <c r="D358" s="3">
        <v>8.1687999999999997E-4</v>
      </c>
      <c r="E358" s="3">
        <v>5.2228333333333339E-4</v>
      </c>
      <c r="F358" s="3">
        <v>4.4568333333333332E-4</v>
      </c>
      <c r="G358" s="3">
        <v>3.1485999999999998E-4</v>
      </c>
      <c r="H358" s="3">
        <v>3.0927999999999999E-4</v>
      </c>
      <c r="I358" s="3">
        <v>8.666766666666667E-5</v>
      </c>
      <c r="J358" s="3">
        <v>1.633413333333333E-4</v>
      </c>
      <c r="K358" s="3">
        <v>5.6501666666666668E-5</v>
      </c>
      <c r="L358" s="3">
        <v>2.1529000000000001E-4</v>
      </c>
    </row>
    <row r="359" spans="2:12" x14ac:dyDescent="0.3">
      <c r="B359" s="4">
        <v>577.5</v>
      </c>
      <c r="C359" s="3">
        <v>8.0061333333333342E-4</v>
      </c>
      <c r="D359" s="3">
        <v>8.2739999999999995E-4</v>
      </c>
      <c r="E359" s="3">
        <v>5.1803999999999999E-4</v>
      </c>
      <c r="F359" s="3">
        <v>4.3931666666666667E-4</v>
      </c>
      <c r="G359" s="3">
        <v>2.6649333333333335E-4</v>
      </c>
      <c r="H359" s="3">
        <v>3.8194999999999999E-4</v>
      </c>
      <c r="I359" s="3">
        <v>5.059666666666667E-5</v>
      </c>
      <c r="J359" s="3">
        <v>1.8269666666666666E-4</v>
      </c>
      <c r="K359" s="3">
        <v>6.0412999999999999E-5</v>
      </c>
      <c r="L359" s="3">
        <v>2.4698333333333331E-4</v>
      </c>
    </row>
    <row r="360" spans="2:12" x14ac:dyDescent="0.3">
      <c r="B360" s="4">
        <v>578</v>
      </c>
      <c r="C360" s="3">
        <v>8.030200000000001E-4</v>
      </c>
      <c r="D360" s="3">
        <v>8.5355000000000012E-4</v>
      </c>
      <c r="E360" s="3">
        <v>5.6407333333333327E-4</v>
      </c>
      <c r="F360" s="3">
        <v>4.3080666666666669E-4</v>
      </c>
      <c r="G360" s="3">
        <v>1.9969666666666669E-4</v>
      </c>
      <c r="H360" s="3">
        <v>4.3677000000000001E-4</v>
      </c>
      <c r="I360" s="3">
        <v>4.1502666666666672E-5</v>
      </c>
      <c r="J360" s="3">
        <v>1.9810666666666664E-4</v>
      </c>
      <c r="K360" s="3">
        <v>7.239933333333333E-5</v>
      </c>
      <c r="L360" s="3">
        <v>2.3318000000000001E-4</v>
      </c>
    </row>
    <row r="361" spans="2:12" x14ac:dyDescent="0.3">
      <c r="B361" s="4">
        <v>578.5</v>
      </c>
      <c r="C361" s="3">
        <v>8.0181666666666665E-4</v>
      </c>
      <c r="D361" s="3">
        <v>8.3982000000000013E-4</v>
      </c>
      <c r="E361" s="3">
        <v>5.872533333333333E-4</v>
      </c>
      <c r="F361" s="3">
        <v>4.3205000000000001E-4</v>
      </c>
      <c r="G361" s="3">
        <v>2.0323666666666664E-4</v>
      </c>
      <c r="H361" s="3">
        <v>4.4212E-4</v>
      </c>
      <c r="I361" s="3">
        <v>7.4273666666666653E-5</v>
      </c>
      <c r="J361" s="3">
        <v>2.0952000000000001E-4</v>
      </c>
      <c r="K361" s="3">
        <v>9.5152333333333347E-5</v>
      </c>
      <c r="L361" s="3">
        <v>2.1340666666666669E-4</v>
      </c>
    </row>
    <row r="362" spans="2:12" x14ac:dyDescent="0.3">
      <c r="B362" s="4">
        <v>579</v>
      </c>
      <c r="C362" s="3">
        <v>7.8153333333333321E-4</v>
      </c>
      <c r="D362" s="3">
        <v>8.0818666666666666E-4</v>
      </c>
      <c r="E362" s="3">
        <v>5.7328333333333333E-4</v>
      </c>
      <c r="F362" s="3">
        <v>4.4925999999999999E-4</v>
      </c>
      <c r="G362" s="3">
        <v>2.3044666666666668E-4</v>
      </c>
      <c r="H362" s="3">
        <v>3.5520000000000001E-4</v>
      </c>
      <c r="I362" s="3">
        <v>1.3651366666666667E-4</v>
      </c>
      <c r="J362" s="3">
        <v>2.0823666666666666E-4</v>
      </c>
      <c r="K362" s="3">
        <v>8.6416333333333342E-5</v>
      </c>
      <c r="L362" s="3">
        <v>1.9341666666666663E-4</v>
      </c>
    </row>
    <row r="363" spans="2:12" x14ac:dyDescent="0.3">
      <c r="B363" s="4">
        <v>579.5</v>
      </c>
      <c r="C363" s="3">
        <v>7.3282333333333333E-4</v>
      </c>
      <c r="D363" s="3">
        <v>7.3890666666666675E-4</v>
      </c>
      <c r="E363" s="3">
        <v>4.9279999999999994E-4</v>
      </c>
      <c r="F363" s="3">
        <v>4.6985333333333332E-4</v>
      </c>
      <c r="G363" s="3">
        <v>2.4771333333333331E-4</v>
      </c>
      <c r="H363" s="3">
        <v>2.3551999999999999E-4</v>
      </c>
      <c r="I363" s="3">
        <v>1.4625E-4</v>
      </c>
      <c r="J363" s="3">
        <v>2.1019999999999999E-4</v>
      </c>
      <c r="K363" s="3">
        <v>4.8353199999999996E-5</v>
      </c>
      <c r="L363" s="3">
        <v>2.024533333333333E-4</v>
      </c>
    </row>
    <row r="364" spans="2:12" x14ac:dyDescent="0.3">
      <c r="B364" s="4">
        <v>580</v>
      </c>
      <c r="C364" s="3">
        <v>7.1734000000000001E-4</v>
      </c>
      <c r="D364" s="3">
        <v>7.3928333333333346E-4</v>
      </c>
      <c r="E364" s="3">
        <v>4.3089000000000002E-4</v>
      </c>
      <c r="F364" s="3">
        <v>4.6821666666666662E-4</v>
      </c>
      <c r="G364" s="3">
        <v>2.6665666666666668E-4</v>
      </c>
      <c r="H364" s="3">
        <v>1.5414000000000001E-4</v>
      </c>
      <c r="I364" s="3">
        <v>1.1282566666666667E-4</v>
      </c>
      <c r="J364" s="3">
        <v>1.9363666666666668E-4</v>
      </c>
      <c r="K364" s="3">
        <v>1.5457333333333335E-5</v>
      </c>
      <c r="L364" s="3">
        <v>1.9974999999999998E-4</v>
      </c>
    </row>
    <row r="365" spans="2:12" x14ac:dyDescent="0.3">
      <c r="B365" s="4">
        <v>580.5</v>
      </c>
      <c r="C365" s="3">
        <v>7.1155000000000003E-4</v>
      </c>
      <c r="D365" s="3">
        <v>7.695233333333333E-4</v>
      </c>
      <c r="E365" s="3">
        <v>4.1536666666666666E-4</v>
      </c>
      <c r="F365" s="3">
        <v>4.6239666666666665E-4</v>
      </c>
      <c r="G365" s="3">
        <v>2.5838E-4</v>
      </c>
      <c r="H365" s="3">
        <v>1.2657E-4</v>
      </c>
      <c r="I365" s="3">
        <v>1.0080033333333333E-4</v>
      </c>
      <c r="J365" s="3">
        <v>1.7703333333333334E-4</v>
      </c>
      <c r="K365" s="3">
        <v>7.2876666666666671E-6</v>
      </c>
      <c r="L365" s="3">
        <v>2.1195333333333334E-4</v>
      </c>
    </row>
    <row r="366" spans="2:12" x14ac:dyDescent="0.3">
      <c r="B366" s="4">
        <v>581</v>
      </c>
      <c r="C366" s="3">
        <v>7.4239999999999994E-4</v>
      </c>
      <c r="D366" s="3">
        <v>8.2063000000000004E-4</v>
      </c>
      <c r="E366" s="3">
        <v>4.4343333333333334E-4</v>
      </c>
      <c r="F366" s="3">
        <v>4.4135333333333333E-4</v>
      </c>
      <c r="G366" s="3">
        <v>2.4107999999999999E-4</v>
      </c>
      <c r="H366" s="3">
        <v>1.3839000000000001E-4</v>
      </c>
      <c r="I366" s="3">
        <v>1.3352000000000001E-4</v>
      </c>
      <c r="J366" s="3">
        <v>1.4685666666666667E-4</v>
      </c>
      <c r="K366" s="3">
        <v>1.8666666666666665E-5</v>
      </c>
      <c r="L366" s="3">
        <v>2.0054333333333334E-4</v>
      </c>
    </row>
    <row r="367" spans="2:12" x14ac:dyDescent="0.3">
      <c r="B367" s="4">
        <v>581.5</v>
      </c>
      <c r="C367" s="3">
        <v>7.3692666666666658E-4</v>
      </c>
      <c r="D367" s="3">
        <v>8.0758333333333333E-4</v>
      </c>
      <c r="E367" s="3">
        <v>4.8859666666666664E-4</v>
      </c>
      <c r="F367" s="3">
        <v>4.2286E-4</v>
      </c>
      <c r="G367" s="3">
        <v>2.3030666666666667E-4</v>
      </c>
      <c r="H367" s="3">
        <v>1.8145999999999999E-4</v>
      </c>
      <c r="I367" s="3">
        <v>1.7522000000000002E-4</v>
      </c>
      <c r="J367" s="3">
        <v>1.5621000000000002E-4</v>
      </c>
      <c r="K367" s="3">
        <v>6.1137333333333328E-5</v>
      </c>
      <c r="L367" s="3">
        <v>1.9260666666666665E-4</v>
      </c>
    </row>
    <row r="368" spans="2:12" x14ac:dyDescent="0.3">
      <c r="B368" s="4">
        <v>582</v>
      </c>
      <c r="C368" s="3">
        <v>7.1258666666666661E-4</v>
      </c>
      <c r="D368" s="3">
        <v>7.5889666666666665E-4</v>
      </c>
      <c r="E368" s="3">
        <v>5.0856333333333334E-4</v>
      </c>
      <c r="F368" s="3">
        <v>3.8371666666666668E-4</v>
      </c>
      <c r="G368" s="3">
        <v>2.1084999999999998E-4</v>
      </c>
      <c r="H368" s="3">
        <v>2.5516999999999998E-4</v>
      </c>
      <c r="I368" s="3">
        <v>1.9167999999999998E-4</v>
      </c>
      <c r="J368" s="3">
        <v>1.9521333333333331E-4</v>
      </c>
      <c r="K368" s="3">
        <v>8.1344333333333333E-5</v>
      </c>
      <c r="L368" s="3">
        <v>1.8712999999999998E-4</v>
      </c>
    </row>
    <row r="369" spans="2:12" x14ac:dyDescent="0.3">
      <c r="B369" s="4">
        <v>582.5</v>
      </c>
      <c r="C369" s="3">
        <v>6.7860999999999996E-4</v>
      </c>
      <c r="D369" s="3">
        <v>7.1150666666666663E-4</v>
      </c>
      <c r="E369" s="3">
        <v>4.8825999999999996E-4</v>
      </c>
      <c r="F369" s="3">
        <v>3.4362333333333331E-4</v>
      </c>
      <c r="G369" s="3">
        <v>2.2197666666666667E-4</v>
      </c>
      <c r="H369" s="3">
        <v>3.1712999999999999E-4</v>
      </c>
      <c r="I369" s="3">
        <v>1.8718666666666666E-4</v>
      </c>
      <c r="J369" s="3">
        <v>2.5276000000000004E-4</v>
      </c>
      <c r="K369" s="3">
        <v>8.8322666666666654E-5</v>
      </c>
      <c r="L369" s="3">
        <v>1.6723666666666669E-4</v>
      </c>
    </row>
    <row r="370" spans="2:12" x14ac:dyDescent="0.3">
      <c r="B370" s="4">
        <v>583</v>
      </c>
      <c r="C370" s="3">
        <v>6.8260000000000011E-4</v>
      </c>
      <c r="D370" s="3">
        <v>6.9286999999999994E-4</v>
      </c>
      <c r="E370" s="3">
        <v>4.3381000000000002E-4</v>
      </c>
      <c r="F370" s="3">
        <v>3.3858333333333331E-4</v>
      </c>
      <c r="G370" s="3">
        <v>2.3088999999999998E-4</v>
      </c>
      <c r="H370" s="3">
        <v>3.2088E-4</v>
      </c>
      <c r="I370" s="3">
        <v>1.5825333333333331E-4</v>
      </c>
      <c r="J370" s="3">
        <v>2.5556999999999999E-4</v>
      </c>
      <c r="K370" s="3">
        <v>6.6646666666666667E-5</v>
      </c>
      <c r="L370" s="3">
        <v>1.8129666666666668E-4</v>
      </c>
    </row>
    <row r="371" spans="2:12" x14ac:dyDescent="0.3">
      <c r="B371" s="4">
        <v>583.5</v>
      </c>
      <c r="C371" s="3">
        <v>6.8868333333333331E-4</v>
      </c>
      <c r="D371" s="3">
        <v>6.6801000000000002E-4</v>
      </c>
      <c r="E371" s="3">
        <v>3.8258999999999998E-4</v>
      </c>
      <c r="F371" s="3">
        <v>3.5115333333333331E-4</v>
      </c>
      <c r="G371" s="3">
        <v>2.4341666666666666E-4</v>
      </c>
      <c r="H371" s="3">
        <v>2.8184999999999999E-4</v>
      </c>
      <c r="I371" s="3">
        <v>1.6651E-4</v>
      </c>
      <c r="J371" s="3">
        <v>2.4604E-4</v>
      </c>
      <c r="K371" s="3">
        <v>5.7326333333333334E-5</v>
      </c>
      <c r="L371" s="3">
        <v>2.1288666666666666E-4</v>
      </c>
    </row>
    <row r="372" spans="2:12" x14ac:dyDescent="0.3">
      <c r="B372" s="4">
        <v>584</v>
      </c>
      <c r="C372" s="3">
        <v>7.1367666666666675E-4</v>
      </c>
      <c r="D372" s="3">
        <v>6.8831666666666676E-4</v>
      </c>
      <c r="E372" s="3">
        <v>3.5824333333333327E-4</v>
      </c>
      <c r="F372" s="3">
        <v>3.8065000000000001E-4</v>
      </c>
      <c r="G372" s="3">
        <v>2.7330666666666666E-4</v>
      </c>
      <c r="H372" s="3">
        <v>2.5541000000000002E-4</v>
      </c>
      <c r="I372" s="3">
        <v>1.5644466666666666E-4</v>
      </c>
      <c r="J372" s="3">
        <v>2.2307666666666667E-4</v>
      </c>
      <c r="K372" s="3">
        <v>5.0520000000000004E-5</v>
      </c>
      <c r="L372" s="3">
        <v>2.4708E-4</v>
      </c>
    </row>
    <row r="373" spans="2:12" x14ac:dyDescent="0.3">
      <c r="B373" s="4">
        <v>584.5</v>
      </c>
      <c r="C373" s="3">
        <v>7.4101333333333327E-4</v>
      </c>
      <c r="D373" s="3">
        <v>7.2683666666666666E-4</v>
      </c>
      <c r="E373" s="3">
        <v>3.5472666666666662E-4</v>
      </c>
      <c r="F373" s="3">
        <v>3.9828333333333336E-4</v>
      </c>
      <c r="G373" s="3">
        <v>2.5508999999999997E-4</v>
      </c>
      <c r="H373" s="3">
        <v>2.3795000000000001E-4</v>
      </c>
      <c r="I373" s="3">
        <v>2.0531E-4</v>
      </c>
      <c r="J373" s="3">
        <v>1.8922666666666666E-4</v>
      </c>
      <c r="K373" s="3">
        <v>5.513666666666667E-5</v>
      </c>
      <c r="L373" s="3">
        <v>2.3450000000000001E-4</v>
      </c>
    </row>
    <row r="374" spans="2:12" x14ac:dyDescent="0.3">
      <c r="B374" s="4">
        <v>585</v>
      </c>
      <c r="C374" s="3">
        <v>7.7196999999999997E-4</v>
      </c>
      <c r="D374" s="3">
        <v>8.0873666666666675E-4</v>
      </c>
      <c r="E374" s="3">
        <v>3.4110999999999999E-4</v>
      </c>
      <c r="F374" s="3">
        <v>4.0521333333333335E-4</v>
      </c>
      <c r="G374" s="3">
        <v>2.3888666666666664E-4</v>
      </c>
      <c r="H374" s="3">
        <v>1.7966999999999999E-4</v>
      </c>
      <c r="I374" s="3">
        <v>1.9041666666666667E-4</v>
      </c>
      <c r="J374" s="3">
        <v>1.3550566666666668E-4</v>
      </c>
      <c r="K374" s="3">
        <v>9.9560000000000002E-5</v>
      </c>
      <c r="L374" s="3">
        <v>1.9817666666666666E-4</v>
      </c>
    </row>
    <row r="375" spans="2:12" x14ac:dyDescent="0.3">
      <c r="B375" s="4">
        <v>585.5</v>
      </c>
      <c r="C375" s="3">
        <v>7.7222333333333332E-4</v>
      </c>
      <c r="D375" s="3">
        <v>8.259966666666666E-4</v>
      </c>
      <c r="E375" s="3">
        <v>3.5067999999999997E-4</v>
      </c>
      <c r="F375" s="3">
        <v>3.9298666666666665E-4</v>
      </c>
      <c r="G375" s="3">
        <v>1.5302333333333334E-4</v>
      </c>
      <c r="H375" s="3">
        <v>1.5944E-4</v>
      </c>
      <c r="I375" s="3">
        <v>1.8619999999999997E-4</v>
      </c>
      <c r="J375" s="3">
        <v>1.15969E-4</v>
      </c>
      <c r="K375" s="3">
        <v>1.1465333333333335E-4</v>
      </c>
      <c r="L375" s="3">
        <v>1.7614E-4</v>
      </c>
    </row>
    <row r="376" spans="2:12" x14ac:dyDescent="0.3">
      <c r="B376" s="4">
        <v>586</v>
      </c>
      <c r="C376" s="3">
        <v>7.4428000000000005E-4</v>
      </c>
      <c r="D376" s="3">
        <v>7.866366666666666E-4</v>
      </c>
      <c r="E376" s="3">
        <v>3.6516000000000001E-4</v>
      </c>
      <c r="F376" s="3">
        <v>3.7198E-4</v>
      </c>
      <c r="G376" s="3">
        <v>8.4402999999999998E-5</v>
      </c>
      <c r="H376" s="3">
        <v>1.5782E-4</v>
      </c>
      <c r="I376" s="3">
        <v>1.5083799999999998E-4</v>
      </c>
      <c r="J376" s="3">
        <v>9.8137666666666667E-5</v>
      </c>
      <c r="K376" s="3">
        <v>9.8926333333333328E-5</v>
      </c>
      <c r="L376" s="3">
        <v>1.7600666666666668E-4</v>
      </c>
    </row>
    <row r="377" spans="2:12" x14ac:dyDescent="0.3">
      <c r="B377" s="4">
        <v>586.5</v>
      </c>
      <c r="C377" s="3">
        <v>7.2634333333333344E-4</v>
      </c>
      <c r="D377" s="3">
        <v>7.4837999999999988E-4</v>
      </c>
      <c r="E377" s="3">
        <v>3.8337666666666669E-4</v>
      </c>
      <c r="F377" s="3">
        <v>3.6591333333333326E-4</v>
      </c>
      <c r="G377" s="3">
        <v>3.3443333333333339E-5</v>
      </c>
      <c r="H377" s="3">
        <v>1.7839E-4</v>
      </c>
      <c r="I377" s="3">
        <v>1.4501666666666668E-4</v>
      </c>
      <c r="J377" s="3">
        <v>1.0413066666666668E-4</v>
      </c>
      <c r="K377" s="3">
        <v>2.5357966666666667E-5</v>
      </c>
      <c r="L377" s="3">
        <v>2.1056000000000002E-4</v>
      </c>
    </row>
    <row r="378" spans="2:12" x14ac:dyDescent="0.3">
      <c r="B378" s="4">
        <v>587</v>
      </c>
      <c r="C378" s="3">
        <v>7.1616333333333329E-4</v>
      </c>
      <c r="D378" s="3">
        <v>7.3044000000000006E-4</v>
      </c>
      <c r="E378" s="3">
        <v>3.8455333333333331E-4</v>
      </c>
      <c r="F378" s="3">
        <v>3.7023666666666667E-4</v>
      </c>
      <c r="G378" s="3">
        <v>4.8391000000000005E-5</v>
      </c>
      <c r="H378" s="3">
        <v>1.3397999999999999E-4</v>
      </c>
      <c r="I378" s="3">
        <v>1.4411299999999999E-4</v>
      </c>
      <c r="J378" s="3">
        <v>1.0813933333333335E-4</v>
      </c>
      <c r="K378" s="3">
        <v>0</v>
      </c>
      <c r="L378" s="3">
        <v>1.9512666666666667E-4</v>
      </c>
    </row>
    <row r="379" spans="2:12" x14ac:dyDescent="0.3">
      <c r="B379" s="4">
        <v>587.5</v>
      </c>
      <c r="C379" s="3">
        <v>7.0392666666666654E-4</v>
      </c>
      <c r="D379" s="3">
        <v>7.3366666666666665E-4</v>
      </c>
      <c r="E379" s="3">
        <v>3.5693666666666667E-4</v>
      </c>
      <c r="F379" s="3">
        <v>3.6794333333333334E-4</v>
      </c>
      <c r="G379" s="3">
        <v>3.9365333333333327E-5</v>
      </c>
      <c r="H379" s="3">
        <v>8.6835999999999993E-5</v>
      </c>
      <c r="I379" s="3">
        <v>1.2205833333333334E-4</v>
      </c>
      <c r="J379" s="3">
        <v>1.2587966666666669E-4</v>
      </c>
      <c r="K379" s="3">
        <v>0</v>
      </c>
      <c r="L379" s="3">
        <v>1.7319666666666667E-4</v>
      </c>
    </row>
    <row r="380" spans="2:12" x14ac:dyDescent="0.3">
      <c r="B380" s="4">
        <v>588</v>
      </c>
      <c r="C380" s="3">
        <v>6.8925000000000008E-4</v>
      </c>
      <c r="D380" s="3">
        <v>7.2746666666666671E-4</v>
      </c>
      <c r="E380" s="3">
        <v>3.4308E-4</v>
      </c>
      <c r="F380" s="3">
        <v>3.4408333333333334E-4</v>
      </c>
      <c r="G380" s="3">
        <v>7.2861000000000006E-5</v>
      </c>
      <c r="H380" s="3">
        <v>9.5261999999999997E-5</v>
      </c>
      <c r="I380" s="3">
        <v>8.4510000000000002E-5</v>
      </c>
      <c r="J380" s="3">
        <v>1.4984466666666667E-4</v>
      </c>
      <c r="K380" s="3">
        <v>7.8676666666666675E-6</v>
      </c>
      <c r="L380" s="3">
        <v>1.4766166666666666E-4</v>
      </c>
    </row>
    <row r="381" spans="2:12" x14ac:dyDescent="0.3">
      <c r="B381" s="4">
        <v>588.5</v>
      </c>
      <c r="C381" s="3">
        <v>6.8019333333333343E-4</v>
      </c>
      <c r="D381" s="3">
        <v>7.1432666666666669E-4</v>
      </c>
      <c r="E381" s="3">
        <v>3.0250999999999998E-4</v>
      </c>
      <c r="F381" s="3">
        <v>3.2194999999999994E-4</v>
      </c>
      <c r="G381" s="3">
        <v>7.3714666666666661E-5</v>
      </c>
      <c r="H381" s="3">
        <v>1.2481999999999999E-4</v>
      </c>
      <c r="I381" s="3">
        <v>3.3805333333333333E-5</v>
      </c>
      <c r="J381" s="3">
        <v>1.1618799999999999E-4</v>
      </c>
      <c r="K381" s="3">
        <v>4.2424966666666661E-5</v>
      </c>
      <c r="L381" s="3">
        <v>9.8636666666666677E-5</v>
      </c>
    </row>
    <row r="382" spans="2:12" x14ac:dyDescent="0.3">
      <c r="B382" s="4">
        <v>589</v>
      </c>
      <c r="C382" s="3">
        <v>6.9396666666666671E-4</v>
      </c>
      <c r="D382" s="3">
        <v>7.2466666666666654E-4</v>
      </c>
      <c r="E382" s="3">
        <v>3.0249000000000004E-4</v>
      </c>
      <c r="F382" s="3">
        <v>3.0721000000000004E-4</v>
      </c>
      <c r="G382" s="3">
        <v>9.4402666666666677E-5</v>
      </c>
      <c r="H382" s="3">
        <v>1.34E-4</v>
      </c>
      <c r="I382" s="3">
        <v>6.2706666666666665E-6</v>
      </c>
      <c r="J382" s="3">
        <v>7.6946333333333325E-5</v>
      </c>
      <c r="K382" s="3">
        <v>8.5211999999999997E-5</v>
      </c>
      <c r="L382" s="3">
        <v>5.0049999999999997E-5</v>
      </c>
    </row>
    <row r="383" spans="2:12" x14ac:dyDescent="0.3">
      <c r="B383" s="4">
        <v>589.5</v>
      </c>
      <c r="C383" s="3">
        <v>6.668533333333334E-4</v>
      </c>
      <c r="D383" s="3">
        <v>6.948700000000001E-4</v>
      </c>
      <c r="E383" s="3">
        <v>3.1937333333333334E-4</v>
      </c>
      <c r="F383" s="3">
        <v>3.0710333333333335E-4</v>
      </c>
      <c r="G383" s="3">
        <v>1.1047133333333334E-4</v>
      </c>
      <c r="H383" s="3">
        <v>1.6038000000000001E-4</v>
      </c>
      <c r="I383" s="3">
        <v>3.9670000000000003E-6</v>
      </c>
      <c r="J383" s="3">
        <v>9.4136333333333315E-5</v>
      </c>
      <c r="K383" s="3">
        <v>7.2403666666666659E-5</v>
      </c>
      <c r="L383" s="3">
        <v>2.9302666666666666E-5</v>
      </c>
    </row>
    <row r="384" spans="2:12" x14ac:dyDescent="0.3">
      <c r="B384" s="4">
        <v>590</v>
      </c>
      <c r="C384" s="3">
        <v>6.3428333333333329E-4</v>
      </c>
      <c r="D384" s="3">
        <v>6.5268333333333331E-4</v>
      </c>
      <c r="E384" s="3">
        <v>3.4409666666666665E-4</v>
      </c>
      <c r="F384" s="3">
        <v>3.363133333333333E-4</v>
      </c>
      <c r="G384" s="3">
        <v>8.6416333333333342E-5</v>
      </c>
      <c r="H384" s="3">
        <v>1.9898E-4</v>
      </c>
      <c r="I384" s="3">
        <v>1.8604666666666665E-5</v>
      </c>
      <c r="J384" s="3">
        <v>1.2291766666666667E-4</v>
      </c>
      <c r="K384" s="3">
        <v>5.6858999999999999E-5</v>
      </c>
      <c r="L384" s="3">
        <v>2.7153666666666667E-5</v>
      </c>
    </row>
    <row r="385" spans="2:12" x14ac:dyDescent="0.3">
      <c r="B385" s="4">
        <v>590.5</v>
      </c>
      <c r="C385" s="3">
        <v>6.0040666666666669E-4</v>
      </c>
      <c r="D385" s="3">
        <v>6.2E-4</v>
      </c>
      <c r="E385" s="3">
        <v>3.3595000000000001E-4</v>
      </c>
      <c r="F385" s="3">
        <v>3.591533333333334E-4</v>
      </c>
      <c r="G385" s="3">
        <v>8.4421999999999999E-5</v>
      </c>
      <c r="H385" s="3">
        <v>2.264E-4</v>
      </c>
      <c r="I385" s="3">
        <v>5.8040999999999995E-5</v>
      </c>
      <c r="J385" s="3">
        <v>1.3452366666666667E-4</v>
      </c>
      <c r="K385" s="3">
        <v>1.3674366666666666E-5</v>
      </c>
      <c r="L385" s="3">
        <v>5.495266666666666E-5</v>
      </c>
    </row>
    <row r="386" spans="2:12" x14ac:dyDescent="0.3">
      <c r="B386" s="4">
        <v>591</v>
      </c>
      <c r="C386" s="3">
        <v>5.9833E-4</v>
      </c>
      <c r="D386" s="3">
        <v>6.2186333333333333E-4</v>
      </c>
      <c r="E386" s="3">
        <v>3.2155000000000004E-4</v>
      </c>
      <c r="F386" s="3">
        <v>3.626266666666667E-4</v>
      </c>
      <c r="G386" s="3">
        <v>1.2224E-4</v>
      </c>
      <c r="H386" s="3">
        <v>2.1518000000000001E-4</v>
      </c>
      <c r="I386" s="3">
        <v>1.05228E-4</v>
      </c>
      <c r="J386" s="3">
        <v>1.4080933333333333E-4</v>
      </c>
      <c r="K386" s="3">
        <v>1.6064333333333335E-5</v>
      </c>
      <c r="L386" s="3">
        <v>5.2733333333333332E-5</v>
      </c>
    </row>
    <row r="387" spans="2:12" x14ac:dyDescent="0.3">
      <c r="B387" s="4">
        <v>591.5</v>
      </c>
      <c r="C387" s="3">
        <v>6.1868666666666666E-4</v>
      </c>
      <c r="D387" s="3">
        <v>6.5701333333333339E-4</v>
      </c>
      <c r="E387" s="3">
        <v>2.9609666666666662E-4</v>
      </c>
      <c r="F387" s="3">
        <v>3.4321333333333336E-4</v>
      </c>
      <c r="G387" s="3">
        <v>1.6870666666666666E-4</v>
      </c>
      <c r="H387" s="3">
        <v>2.0877E-4</v>
      </c>
      <c r="I387" s="3">
        <v>1.2131333333333333E-4</v>
      </c>
      <c r="J387" s="3">
        <v>1.14747E-4</v>
      </c>
      <c r="K387" s="3">
        <v>7.4480000000000005E-7</v>
      </c>
      <c r="L387" s="3">
        <v>1.0740266666666667E-4</v>
      </c>
    </row>
    <row r="388" spans="2:12" x14ac:dyDescent="0.3">
      <c r="B388" s="4">
        <v>592</v>
      </c>
      <c r="C388" s="3">
        <v>6.2036000000000003E-4</v>
      </c>
      <c r="D388" s="3">
        <v>6.6657333333333332E-4</v>
      </c>
      <c r="E388" s="3">
        <v>2.8447333333333336E-4</v>
      </c>
      <c r="F388" s="3">
        <v>3.2932333333333328E-4</v>
      </c>
      <c r="G388" s="3">
        <v>1.9105999999999998E-4</v>
      </c>
      <c r="H388" s="3">
        <v>2.8346000000000003E-4</v>
      </c>
      <c r="I388" s="3">
        <v>1.0715000000000002E-4</v>
      </c>
      <c r="J388" s="3">
        <v>1.3672233333333333E-4</v>
      </c>
      <c r="K388" s="3">
        <v>2.6035333333333331E-6</v>
      </c>
      <c r="L388" s="3">
        <v>1.6001000000000001E-4</v>
      </c>
    </row>
    <row r="389" spans="2:12" x14ac:dyDescent="0.3">
      <c r="B389" s="4">
        <v>592.5</v>
      </c>
      <c r="C389" s="3">
        <v>5.9566999999999997E-4</v>
      </c>
      <c r="D389" s="3">
        <v>6.5720666666666666E-4</v>
      </c>
      <c r="E389" s="3">
        <v>2.800366666666667E-4</v>
      </c>
      <c r="F389" s="3">
        <v>3.5928666666666664E-4</v>
      </c>
      <c r="G389" s="3">
        <v>1.8315333333333332E-4</v>
      </c>
      <c r="H389" s="3">
        <v>3.7048000000000002E-4</v>
      </c>
      <c r="I389" s="3">
        <v>9.9223333333333329E-5</v>
      </c>
      <c r="J389" s="3">
        <v>1.1421000000000001E-4</v>
      </c>
      <c r="K389" s="3">
        <v>1.3433E-5</v>
      </c>
      <c r="L389" s="3">
        <v>2.4047000000000001E-4</v>
      </c>
    </row>
    <row r="390" spans="2:12" x14ac:dyDescent="0.3">
      <c r="B390" s="4">
        <v>593</v>
      </c>
      <c r="C390" s="3">
        <v>5.8243333333333331E-4</v>
      </c>
      <c r="D390" s="3">
        <v>6.5620999999999995E-4</v>
      </c>
      <c r="E390" s="3">
        <v>2.7421999999999999E-4</v>
      </c>
      <c r="F390" s="3">
        <v>3.8118666666666669E-4</v>
      </c>
      <c r="G390" s="3">
        <v>1.4232333333333335E-4</v>
      </c>
      <c r="H390" s="3">
        <v>4.2914E-4</v>
      </c>
      <c r="I390" s="3">
        <v>9.4239333333333351E-5</v>
      </c>
      <c r="J390" s="3">
        <v>1.2276333333333334E-4</v>
      </c>
      <c r="K390" s="3">
        <v>3.0688999999999997E-5</v>
      </c>
      <c r="L390" s="3">
        <v>2.560466666666667E-4</v>
      </c>
    </row>
    <row r="391" spans="2:12" x14ac:dyDescent="0.3">
      <c r="B391" s="4">
        <v>593.5</v>
      </c>
      <c r="C391" s="3">
        <v>6.1006666666666668E-4</v>
      </c>
      <c r="D391" s="3">
        <v>6.8516000000000009E-4</v>
      </c>
      <c r="E391" s="3">
        <v>2.5544333333333332E-4</v>
      </c>
      <c r="F391" s="3">
        <v>3.7533333333333337E-4</v>
      </c>
      <c r="G391" s="3">
        <v>1.0866133333333333E-4</v>
      </c>
      <c r="H391" s="3">
        <v>3.8954000000000001E-4</v>
      </c>
      <c r="I391" s="3">
        <v>8.1474E-5</v>
      </c>
      <c r="J391" s="3">
        <v>1.5065E-4</v>
      </c>
      <c r="K391" s="3">
        <v>3.76404E-5</v>
      </c>
      <c r="L391" s="3">
        <v>2.2737333333333335E-4</v>
      </c>
    </row>
    <row r="392" spans="2:12" x14ac:dyDescent="0.3">
      <c r="B392" s="4">
        <v>594</v>
      </c>
      <c r="C392" s="3">
        <v>6.2344666666666669E-4</v>
      </c>
      <c r="D392" s="3">
        <v>6.9071666666666671E-4</v>
      </c>
      <c r="E392" s="3">
        <v>2.2056666666666667E-4</v>
      </c>
      <c r="F392" s="3">
        <v>3.4268999999999993E-4</v>
      </c>
      <c r="G392" s="3">
        <v>7.8572666666666674E-5</v>
      </c>
      <c r="H392" s="3">
        <v>3.1674999999999997E-4</v>
      </c>
      <c r="I392" s="3">
        <v>6.5702333333333336E-5</v>
      </c>
      <c r="J392" s="3">
        <v>1.9730666666666668E-4</v>
      </c>
      <c r="K392" s="3">
        <v>7.9967000000000002E-5</v>
      </c>
      <c r="L392" s="3">
        <v>1.9668333333333336E-4</v>
      </c>
    </row>
    <row r="393" spans="2:12" x14ac:dyDescent="0.3">
      <c r="B393" s="4">
        <v>594.5</v>
      </c>
      <c r="C393" s="3">
        <v>5.9718E-4</v>
      </c>
      <c r="D393" s="3">
        <v>6.477066666666667E-4</v>
      </c>
      <c r="E393" s="3">
        <v>2.0073733333333333E-4</v>
      </c>
      <c r="F393" s="3">
        <v>3.0203666666666663E-4</v>
      </c>
      <c r="G393" s="3">
        <v>7.5360999999999999E-5</v>
      </c>
      <c r="H393" s="3">
        <v>2.7290000000000002E-4</v>
      </c>
      <c r="I393" s="3">
        <v>2.5853926666666667E-5</v>
      </c>
      <c r="J393" s="3">
        <v>2.332866666666667E-4</v>
      </c>
      <c r="K393" s="3">
        <v>1.5035066666666666E-4</v>
      </c>
      <c r="L393" s="3">
        <v>1.7162666666666667E-4</v>
      </c>
    </row>
    <row r="394" spans="2:12" x14ac:dyDescent="0.3">
      <c r="B394" s="4">
        <v>595</v>
      </c>
      <c r="C394" s="3">
        <v>5.3246333333333343E-4</v>
      </c>
      <c r="D394" s="3">
        <v>5.8391333333333341E-4</v>
      </c>
      <c r="E394" s="3">
        <v>2.3154333333333334E-4</v>
      </c>
      <c r="F394" s="3">
        <v>3.1795666666666668E-4</v>
      </c>
      <c r="G394" s="3">
        <v>8.2945999999999988E-5</v>
      </c>
      <c r="H394" s="3">
        <v>2.9995999999999999E-4</v>
      </c>
      <c r="I394" s="3">
        <v>4.5529999999999999E-5</v>
      </c>
      <c r="J394" s="3">
        <v>2.4753666666666666E-4</v>
      </c>
      <c r="K394" s="3">
        <v>1.23437E-4</v>
      </c>
      <c r="L394" s="3">
        <v>2.0094333333333332E-4</v>
      </c>
    </row>
    <row r="395" spans="2:12" x14ac:dyDescent="0.3">
      <c r="B395" s="4">
        <v>595.5</v>
      </c>
      <c r="C395" s="3">
        <v>5.000866666666667E-4</v>
      </c>
      <c r="D395" s="3">
        <v>5.585066666666666E-4</v>
      </c>
      <c r="E395" s="3">
        <v>2.739566666666667E-4</v>
      </c>
      <c r="F395" s="3">
        <v>3.3005666666666671E-4</v>
      </c>
      <c r="G395" s="3">
        <v>9.7093666666666668E-5</v>
      </c>
      <c r="H395" s="3">
        <v>3.4705000000000001E-4</v>
      </c>
      <c r="I395" s="3">
        <v>7.6504666666666666E-5</v>
      </c>
      <c r="J395" s="3">
        <v>2.6181333333333333E-4</v>
      </c>
      <c r="K395" s="3">
        <v>6.3809666666666667E-5</v>
      </c>
      <c r="L395" s="3">
        <v>2.2197000000000002E-4</v>
      </c>
    </row>
    <row r="396" spans="2:12" x14ac:dyDescent="0.3">
      <c r="B396" s="4">
        <v>596</v>
      </c>
      <c r="C396" s="3">
        <v>4.9955666666666671E-4</v>
      </c>
      <c r="D396" s="3">
        <v>5.7230666666666661E-4</v>
      </c>
      <c r="E396" s="3">
        <v>2.7375000000000001E-4</v>
      </c>
      <c r="F396" s="3">
        <v>3.2205333333333331E-4</v>
      </c>
      <c r="G396" s="3">
        <v>1.1746333333333333E-4</v>
      </c>
      <c r="H396" s="3">
        <v>3.9543E-4</v>
      </c>
      <c r="I396" s="3">
        <v>1.1104066666666668E-4</v>
      </c>
      <c r="J396" s="3">
        <v>2.3374666666666668E-4</v>
      </c>
      <c r="K396" s="3">
        <v>3.0589333333333335E-5</v>
      </c>
      <c r="L396" s="3">
        <v>2.1513000000000001E-4</v>
      </c>
    </row>
    <row r="397" spans="2:12" x14ac:dyDescent="0.3">
      <c r="B397" s="4">
        <v>596.5</v>
      </c>
      <c r="C397" s="3">
        <v>5.0757666666666668E-4</v>
      </c>
      <c r="D397" s="3">
        <v>5.9104333333333335E-4</v>
      </c>
      <c r="E397" s="3">
        <v>2.6655666666666668E-4</v>
      </c>
      <c r="F397" s="3">
        <v>2.9628666666666668E-4</v>
      </c>
      <c r="G397" s="3">
        <v>1.20487E-4</v>
      </c>
      <c r="H397" s="3">
        <v>3.4337000000000001E-4</v>
      </c>
      <c r="I397" s="3">
        <v>9.6949666666666678E-5</v>
      </c>
      <c r="J397" s="3">
        <v>1.9983666666666667E-4</v>
      </c>
      <c r="K397" s="3">
        <v>4.5292999999999995E-5</v>
      </c>
      <c r="L397" s="3">
        <v>2.066533333333333E-4</v>
      </c>
    </row>
    <row r="398" spans="2:12" x14ac:dyDescent="0.3">
      <c r="B398" s="4">
        <v>597</v>
      </c>
      <c r="C398" s="3">
        <v>5.2296666666666668E-4</v>
      </c>
      <c r="D398" s="3">
        <v>5.8753666666666669E-4</v>
      </c>
      <c r="E398" s="3">
        <v>2.6230999999999997E-4</v>
      </c>
      <c r="F398" s="3">
        <v>2.7767000000000004E-4</v>
      </c>
      <c r="G398" s="3">
        <v>1.1177933333333334E-4</v>
      </c>
      <c r="H398" s="3">
        <v>2.8833999999999999E-4</v>
      </c>
      <c r="I398" s="3">
        <v>8.2464333333333336E-5</v>
      </c>
      <c r="J398" s="3">
        <v>1.41464E-4</v>
      </c>
      <c r="K398" s="3">
        <v>6.3570000000000003E-5</v>
      </c>
      <c r="L398" s="3">
        <v>2.1026000000000001E-4</v>
      </c>
    </row>
    <row r="399" spans="2:12" x14ac:dyDescent="0.3">
      <c r="B399" s="4">
        <v>597.5</v>
      </c>
      <c r="C399" s="3">
        <v>5.2167000000000001E-4</v>
      </c>
      <c r="D399" s="3">
        <v>5.3901333333333335E-4</v>
      </c>
      <c r="E399" s="3">
        <v>3.1617666666666663E-4</v>
      </c>
      <c r="F399" s="3">
        <v>2.7859333333333331E-4</v>
      </c>
      <c r="G399" s="3">
        <v>1.2424933333333334E-4</v>
      </c>
      <c r="H399" s="3">
        <v>2.1615E-4</v>
      </c>
      <c r="I399" s="3">
        <v>8.4141999999999995E-5</v>
      </c>
      <c r="J399" s="3">
        <v>1.5233E-4</v>
      </c>
      <c r="K399" s="3">
        <v>3.4699666666666662E-5</v>
      </c>
      <c r="L399" s="3">
        <v>1.7201666666666666E-4</v>
      </c>
    </row>
    <row r="400" spans="2:12" x14ac:dyDescent="0.3">
      <c r="B400" s="4">
        <v>598</v>
      </c>
      <c r="C400" s="3">
        <v>5.2104333333333327E-4</v>
      </c>
      <c r="D400" s="3">
        <v>5.0011333333333332E-4</v>
      </c>
      <c r="E400" s="3">
        <v>3.5604666666666664E-4</v>
      </c>
      <c r="F400" s="3">
        <v>2.9902333333333331E-4</v>
      </c>
      <c r="G400" s="3">
        <v>1.0922666666666667E-4</v>
      </c>
      <c r="H400" s="3">
        <v>1.6082999999999999E-4</v>
      </c>
      <c r="I400" s="3">
        <v>1.3153200000000001E-4</v>
      </c>
      <c r="J400" s="3">
        <v>1.7388233333333336E-4</v>
      </c>
      <c r="K400" s="3">
        <v>5.4759999999999997E-6</v>
      </c>
      <c r="L400" s="3">
        <v>1.6164666666666666E-4</v>
      </c>
    </row>
    <row r="401" spans="2:12" x14ac:dyDescent="0.3">
      <c r="B401" s="4">
        <v>598.5</v>
      </c>
      <c r="C401" s="3">
        <v>5.0158666666666669E-4</v>
      </c>
      <c r="D401" s="3">
        <v>5.023433333333333E-4</v>
      </c>
      <c r="E401" s="3">
        <v>3.5014000000000003E-4</v>
      </c>
      <c r="F401" s="3">
        <v>3.3884333333333329E-4</v>
      </c>
      <c r="G401" s="3">
        <v>8.0642999999999993E-5</v>
      </c>
      <c r="H401" s="3">
        <v>1.7892E-4</v>
      </c>
      <c r="I401" s="3">
        <v>1.6715333333333334E-4</v>
      </c>
      <c r="J401" s="3">
        <v>2.0535666666666669E-4</v>
      </c>
      <c r="K401" s="3">
        <v>6.2700000000000001E-6</v>
      </c>
      <c r="L401" s="3">
        <v>1.3150333333333334E-4</v>
      </c>
    </row>
    <row r="402" spans="2:12" x14ac:dyDescent="0.3">
      <c r="B402" s="4">
        <v>599</v>
      </c>
      <c r="C402" s="3">
        <v>4.9367666666666661E-4</v>
      </c>
      <c r="D402" s="3">
        <v>5.4286999999999998E-4</v>
      </c>
      <c r="E402" s="3">
        <v>2.8115000000000003E-4</v>
      </c>
      <c r="F402" s="3">
        <v>3.7405333333333338E-4</v>
      </c>
      <c r="G402" s="3">
        <v>6.1852999999999992E-5</v>
      </c>
      <c r="H402" s="3">
        <v>1.5644000000000001E-4</v>
      </c>
      <c r="I402" s="3">
        <v>1.6815666666666668E-4</v>
      </c>
      <c r="J402" s="3">
        <v>1.8263666666666666E-4</v>
      </c>
      <c r="K402" s="3">
        <v>2.2091333333333333E-5</v>
      </c>
      <c r="L402" s="3">
        <v>1.3535666666666666E-4</v>
      </c>
    </row>
    <row r="403" spans="2:12" x14ac:dyDescent="0.3">
      <c r="B403" s="4">
        <v>599.5</v>
      </c>
      <c r="C403" s="3">
        <v>5.1088000000000001E-4</v>
      </c>
      <c r="D403" s="3">
        <v>5.8890333333333326E-4</v>
      </c>
      <c r="E403" s="3">
        <v>2.2230333333333332E-4</v>
      </c>
      <c r="F403" s="3">
        <v>3.8037666666666667E-4</v>
      </c>
      <c r="G403" s="3">
        <v>6.1360233333333322E-5</v>
      </c>
      <c r="H403" s="3">
        <v>1.7875000000000001E-4</v>
      </c>
      <c r="I403" s="3">
        <v>1.7012799999999999E-4</v>
      </c>
      <c r="J403" s="3">
        <v>1.41278E-4</v>
      </c>
      <c r="K403" s="3">
        <v>4.2735799999999998E-5</v>
      </c>
      <c r="L403" s="3">
        <v>1.1509566666666666E-4</v>
      </c>
    </row>
    <row r="404" spans="2:12" x14ac:dyDescent="0.3">
      <c r="B404" s="4">
        <v>600</v>
      </c>
      <c r="C404" s="3">
        <v>5.0332333333333334E-4</v>
      </c>
      <c r="D404" s="3">
        <v>5.7654666666666669E-4</v>
      </c>
      <c r="E404" s="3">
        <v>2.1854333333333332E-4</v>
      </c>
      <c r="F404" s="3">
        <v>3.5748666666666671E-4</v>
      </c>
      <c r="G404" s="3">
        <v>8.0765666666666672E-5</v>
      </c>
      <c r="H404" s="3">
        <v>1.9218999999999999E-4</v>
      </c>
      <c r="I404" s="3">
        <v>1.4889099999999998E-4</v>
      </c>
      <c r="J404" s="3">
        <v>1.2923066666666668E-4</v>
      </c>
      <c r="K404" s="3">
        <v>4.1048366666666665E-5</v>
      </c>
      <c r="L404" s="3">
        <v>1.2626633333333333E-4</v>
      </c>
    </row>
    <row r="405" spans="2:12" x14ac:dyDescent="0.3">
      <c r="B405" s="4">
        <v>600.5</v>
      </c>
      <c r="C405" s="3">
        <v>4.8765000000000001E-4</v>
      </c>
      <c r="D405" s="3">
        <v>5.5457E-4</v>
      </c>
      <c r="E405" s="3">
        <v>2.3112999999999999E-4</v>
      </c>
      <c r="F405" s="3">
        <v>3.3314333333333331E-4</v>
      </c>
      <c r="G405" s="3">
        <v>8.2666666666666666E-5</v>
      </c>
      <c r="H405" s="3">
        <v>2.1269E-4</v>
      </c>
      <c r="I405" s="3">
        <v>1.4177566666666666E-4</v>
      </c>
      <c r="J405" s="3">
        <v>1.2957599999999998E-4</v>
      </c>
      <c r="K405" s="3">
        <v>3.1824643333333334E-5</v>
      </c>
      <c r="L405" s="3">
        <v>1.2919133333333334E-4</v>
      </c>
    </row>
    <row r="406" spans="2:12" x14ac:dyDescent="0.3">
      <c r="B406" s="4">
        <v>601</v>
      </c>
      <c r="C406" s="3">
        <v>4.5398666666666667E-4</v>
      </c>
      <c r="D406" s="3">
        <v>5.4859999999999989E-4</v>
      </c>
      <c r="E406" s="3">
        <v>2.1739000000000003E-4</v>
      </c>
      <c r="F406" s="3">
        <v>3.2357333333333333E-4</v>
      </c>
      <c r="G406" s="3">
        <v>1.0482633333333334E-4</v>
      </c>
      <c r="H406" s="3">
        <v>2.5503E-4</v>
      </c>
      <c r="I406" s="3">
        <v>7.5571333333333333E-5</v>
      </c>
      <c r="J406" s="3">
        <v>1.2852966666666667E-4</v>
      </c>
      <c r="K406" s="3">
        <v>4.0493666666666668E-5</v>
      </c>
      <c r="L406" s="3">
        <v>1.6947333333333333E-4</v>
      </c>
    </row>
    <row r="407" spans="2:12" x14ac:dyDescent="0.3">
      <c r="B407" s="4">
        <v>601.5</v>
      </c>
      <c r="C407" s="3">
        <v>4.5834666666666669E-4</v>
      </c>
      <c r="D407" s="3">
        <v>5.6567999999999994E-4</v>
      </c>
      <c r="E407" s="3">
        <v>1.5569999999999999E-4</v>
      </c>
      <c r="F407" s="3">
        <v>2.9312999999999995E-4</v>
      </c>
      <c r="G407" s="3">
        <v>1.11422E-4</v>
      </c>
      <c r="H407" s="3">
        <v>2.7419E-4</v>
      </c>
      <c r="I407" s="3">
        <v>3.2857999999999996E-5</v>
      </c>
      <c r="J407" s="3">
        <v>1.1456133333333334E-4</v>
      </c>
      <c r="K407" s="3">
        <v>6.3278666666666668E-5</v>
      </c>
      <c r="L407" s="3">
        <v>1.8026666666666667E-4</v>
      </c>
    </row>
    <row r="408" spans="2:12" x14ac:dyDescent="0.3">
      <c r="B408" s="4">
        <v>602</v>
      </c>
      <c r="C408" s="3">
        <v>4.7423999999999996E-4</v>
      </c>
      <c r="D408" s="3">
        <v>5.7053666666666671E-4</v>
      </c>
      <c r="E408" s="3">
        <v>1.4350500000000002E-4</v>
      </c>
      <c r="F408" s="3">
        <v>2.8075333333333333E-4</v>
      </c>
      <c r="G408" s="3">
        <v>8.2182666666666675E-5</v>
      </c>
      <c r="H408" s="3">
        <v>2.2227E-4</v>
      </c>
      <c r="I408" s="3">
        <v>4.6463333333333333E-5</v>
      </c>
      <c r="J408" s="3">
        <v>9.5575000000000019E-5</v>
      </c>
      <c r="K408" s="3">
        <v>5.7474999999999994E-5</v>
      </c>
      <c r="L408" s="3">
        <v>1.8787666666666666E-4</v>
      </c>
    </row>
    <row r="409" spans="2:12" x14ac:dyDescent="0.3">
      <c r="B409" s="4">
        <v>602.5</v>
      </c>
      <c r="C409" s="3">
        <v>4.8926333333333336E-4</v>
      </c>
      <c r="D409" s="3">
        <v>5.7987666666666664E-4</v>
      </c>
      <c r="E409" s="3">
        <v>1.5723833333333332E-4</v>
      </c>
      <c r="F409" s="3">
        <v>2.6761333333333336E-4</v>
      </c>
      <c r="G409" s="3">
        <v>2.1498800000000002E-5</v>
      </c>
      <c r="H409" s="3">
        <v>1.8592000000000001E-4</v>
      </c>
      <c r="I409" s="3">
        <v>6.4020100000000007E-5</v>
      </c>
      <c r="J409" s="3">
        <v>9.8126333333333336E-5</v>
      </c>
      <c r="K409" s="3">
        <v>3.5897333333333333E-5</v>
      </c>
      <c r="L409" s="3">
        <v>1.7656666666666668E-4</v>
      </c>
    </row>
    <row r="410" spans="2:12" x14ac:dyDescent="0.3">
      <c r="B410" s="4">
        <v>603</v>
      </c>
      <c r="C410" s="3">
        <v>4.7809999999999997E-4</v>
      </c>
      <c r="D410" s="3">
        <v>5.9221666666666665E-4</v>
      </c>
      <c r="E410" s="3">
        <v>2.3109333333333333E-4</v>
      </c>
      <c r="F410" s="3">
        <v>2.7131333333333334E-4</v>
      </c>
      <c r="G410" s="3">
        <v>1.6637999999999999E-7</v>
      </c>
      <c r="H410" s="3">
        <v>1.317E-4</v>
      </c>
      <c r="I410" s="3">
        <v>7.2362599999999997E-5</v>
      </c>
      <c r="J410" s="3">
        <v>7.4900666666666673E-5</v>
      </c>
      <c r="K410" s="3">
        <v>6.4920099999999997E-6</v>
      </c>
      <c r="L410" s="3">
        <v>1.2775533333333333E-4</v>
      </c>
    </row>
    <row r="411" spans="2:12" x14ac:dyDescent="0.3">
      <c r="B411" s="4">
        <v>603.5</v>
      </c>
      <c r="C411" s="3">
        <v>5.0848666666666669E-4</v>
      </c>
      <c r="D411" s="3">
        <v>6.2152333333333329E-4</v>
      </c>
      <c r="E411" s="3">
        <v>2.8219000000000003E-4</v>
      </c>
      <c r="F411" s="3">
        <v>2.6530999999999999E-4</v>
      </c>
      <c r="G411" s="3">
        <v>4.4316666666666669E-6</v>
      </c>
      <c r="H411" s="3">
        <v>1.3705999999999999E-4</v>
      </c>
      <c r="I411" s="3">
        <v>5.5819999999999997E-5</v>
      </c>
      <c r="J411" s="3">
        <v>7.4537333333333329E-5</v>
      </c>
      <c r="K411" s="3">
        <v>2.4817666666666667E-6</v>
      </c>
      <c r="L411" s="3">
        <v>9.2822333333333334E-5</v>
      </c>
    </row>
    <row r="412" spans="2:12" x14ac:dyDescent="0.3">
      <c r="B412" s="4">
        <v>604</v>
      </c>
      <c r="C412" s="3">
        <v>5.0514666666666669E-4</v>
      </c>
      <c r="D412" s="3">
        <v>5.8586666666666663E-4</v>
      </c>
      <c r="E412" s="3">
        <v>3.1436333333333333E-4</v>
      </c>
      <c r="F412" s="3">
        <v>2.5205333333333329E-4</v>
      </c>
      <c r="G412" s="3">
        <v>7.3254866666666669E-5</v>
      </c>
      <c r="H412" s="3">
        <v>1.2608000000000001E-4</v>
      </c>
      <c r="I412" s="3">
        <v>3.9181996666666667E-5</v>
      </c>
      <c r="J412" s="3">
        <v>8.7599333333333333E-5</v>
      </c>
      <c r="K412" s="3">
        <v>1.9160666666666668E-6</v>
      </c>
      <c r="L412" s="3">
        <v>7.4395999999999997E-5</v>
      </c>
    </row>
    <row r="413" spans="2:12" x14ac:dyDescent="0.3">
      <c r="B413" s="4">
        <v>604.5</v>
      </c>
      <c r="C413" s="3">
        <v>5.1853999999999995E-4</v>
      </c>
      <c r="D413" s="3">
        <v>5.3879999999999998E-4</v>
      </c>
      <c r="E413" s="3">
        <v>2.690816666666667E-4</v>
      </c>
      <c r="F413" s="3">
        <v>2.3660333333333332E-4</v>
      </c>
      <c r="G413" s="3">
        <v>1.5331466666666666E-4</v>
      </c>
      <c r="H413" s="3">
        <v>1.4436000000000001E-4</v>
      </c>
      <c r="I413" s="3">
        <v>6.5583666666666667E-5</v>
      </c>
      <c r="J413" s="3">
        <v>1.5519000000000001E-4</v>
      </c>
      <c r="K413" s="3">
        <v>0</v>
      </c>
      <c r="L413" s="3">
        <v>1.1433833333333334E-4</v>
      </c>
    </row>
    <row r="414" spans="2:12" x14ac:dyDescent="0.3">
      <c r="B414" s="4">
        <v>605</v>
      </c>
      <c r="C414" s="3">
        <v>4.7646333333333332E-4</v>
      </c>
      <c r="D414" s="3">
        <v>4.9529666666666675E-4</v>
      </c>
      <c r="E414" s="3">
        <v>1.7914000000000002E-4</v>
      </c>
      <c r="F414" s="3">
        <v>2.4586333333333335E-4</v>
      </c>
      <c r="G414" s="3">
        <v>1.4323299999999999E-4</v>
      </c>
      <c r="H414" s="3">
        <v>2.2903999999999999E-4</v>
      </c>
      <c r="I414" s="3">
        <v>8.0347333333333343E-5</v>
      </c>
      <c r="J414" s="3">
        <v>2.1657333333333334E-4</v>
      </c>
      <c r="K414" s="3">
        <v>2.158006666666667E-5</v>
      </c>
      <c r="L414" s="3">
        <v>1.2848066666666666E-4</v>
      </c>
    </row>
    <row r="415" spans="2:12" x14ac:dyDescent="0.3">
      <c r="B415" s="4">
        <v>605.5</v>
      </c>
      <c r="C415" s="3">
        <v>4.6200999999999995E-4</v>
      </c>
      <c r="D415" s="3">
        <v>5.1677333333333337E-4</v>
      </c>
      <c r="E415" s="3">
        <v>1.2349999999999999E-4</v>
      </c>
      <c r="F415" s="3">
        <v>2.6113333333333336E-4</v>
      </c>
      <c r="G415" s="3">
        <v>8.6087000000000004E-5</v>
      </c>
      <c r="H415" s="3">
        <v>2.8244000000000001E-4</v>
      </c>
      <c r="I415" s="3">
        <v>1.1538500000000001E-4</v>
      </c>
      <c r="J415" s="3">
        <v>2.330166666666667E-4</v>
      </c>
      <c r="K415" s="3">
        <v>5.1112666666666663E-5</v>
      </c>
      <c r="L415" s="3">
        <v>1.3584199999999998E-4</v>
      </c>
    </row>
    <row r="416" spans="2:12" x14ac:dyDescent="0.3">
      <c r="B416" s="4">
        <v>606</v>
      </c>
      <c r="C416" s="3">
        <v>4.6083666666666664E-4</v>
      </c>
      <c r="D416" s="3">
        <v>5.6985666666666674E-4</v>
      </c>
      <c r="E416" s="3">
        <v>1.1694666666666667E-4</v>
      </c>
      <c r="F416" s="3">
        <v>2.6885333333333332E-4</v>
      </c>
      <c r="G416" s="3">
        <v>6.6075999999999996E-5</v>
      </c>
      <c r="H416" s="3">
        <v>2.6143999999999999E-4</v>
      </c>
      <c r="I416" s="3">
        <v>1.3623800000000001E-4</v>
      </c>
      <c r="J416" s="3">
        <v>1.9743666666666667E-4</v>
      </c>
      <c r="K416" s="3">
        <v>5.1492666666666662E-5</v>
      </c>
      <c r="L416" s="3">
        <v>1.2446666666666667E-4</v>
      </c>
    </row>
    <row r="417" spans="2:12" x14ac:dyDescent="0.3">
      <c r="B417" s="4">
        <v>606.5</v>
      </c>
      <c r="C417" s="3">
        <v>4.7526666666666671E-4</v>
      </c>
      <c r="D417" s="3">
        <v>6.0820000000000004E-4</v>
      </c>
      <c r="E417" s="3">
        <v>1.5103033333333332E-4</v>
      </c>
      <c r="F417" s="3">
        <v>2.6291999999999998E-4</v>
      </c>
      <c r="G417" s="3">
        <v>8.1277333333333335E-5</v>
      </c>
      <c r="H417" s="3">
        <v>2.3735999999999999E-4</v>
      </c>
      <c r="I417" s="3">
        <v>1.2363600000000002E-4</v>
      </c>
      <c r="J417" s="3">
        <v>1.3149699999999998E-4</v>
      </c>
      <c r="K417" s="3">
        <v>3.7783333333333335E-5</v>
      </c>
      <c r="L417" s="3">
        <v>1.4089666666666667E-4</v>
      </c>
    </row>
    <row r="418" spans="2:12" x14ac:dyDescent="0.3">
      <c r="B418" s="4">
        <v>607</v>
      </c>
      <c r="C418" s="3">
        <v>4.8722000000000001E-4</v>
      </c>
      <c r="D418" s="3">
        <v>6.2047333333333334E-4</v>
      </c>
      <c r="E418" s="3">
        <v>1.9608333333333335E-4</v>
      </c>
      <c r="F418" s="3">
        <v>2.4672000000000002E-4</v>
      </c>
      <c r="G418" s="3">
        <v>1.03415E-4</v>
      </c>
      <c r="H418" s="3">
        <v>2.5888000000000002E-4</v>
      </c>
      <c r="I418" s="3">
        <v>7.9215700000000001E-5</v>
      </c>
      <c r="J418" s="3">
        <v>8.8914666666666651E-5</v>
      </c>
      <c r="K418" s="3">
        <v>3.0378666666666668E-5</v>
      </c>
      <c r="L418" s="3">
        <v>1.5501666666666668E-4</v>
      </c>
    </row>
    <row r="419" spans="2:12" x14ac:dyDescent="0.3">
      <c r="B419" s="4">
        <v>607.5</v>
      </c>
      <c r="C419" s="3">
        <v>4.7719666666666663E-4</v>
      </c>
      <c r="D419" s="3">
        <v>6.1100666666666663E-4</v>
      </c>
      <c r="E419" s="3">
        <v>1.9133666666666668E-4</v>
      </c>
      <c r="F419" s="3">
        <v>2.3192999999999998E-4</v>
      </c>
      <c r="G419" s="3">
        <v>1.1373133333333333E-4</v>
      </c>
      <c r="H419" s="3">
        <v>3.1101000000000002E-4</v>
      </c>
      <c r="I419" s="3">
        <v>2.7506766666666666E-5</v>
      </c>
      <c r="J419" s="3">
        <v>7.6752333333333334E-5</v>
      </c>
      <c r="K419" s="3">
        <v>3.1114666666666669E-5</v>
      </c>
      <c r="L419" s="3">
        <v>1.8117666666666666E-4</v>
      </c>
    </row>
    <row r="420" spans="2:12" x14ac:dyDescent="0.3">
      <c r="B420" s="4">
        <v>608</v>
      </c>
      <c r="C420" s="3">
        <v>4.4851333333333337E-4</v>
      </c>
      <c r="D420" s="3">
        <v>5.6614333333333334E-4</v>
      </c>
      <c r="E420" s="3">
        <v>1.6629666666666666E-4</v>
      </c>
      <c r="F420" s="3">
        <v>2.2196E-4</v>
      </c>
      <c r="G420" s="3">
        <v>1.2759299999999998E-4</v>
      </c>
      <c r="H420" s="3">
        <v>3.3519000000000002E-4</v>
      </c>
      <c r="I420" s="3">
        <v>3.0328333333333332E-5</v>
      </c>
      <c r="J420" s="3">
        <v>5.375533333333333E-5</v>
      </c>
      <c r="K420" s="3">
        <v>6.2694999999999995E-5</v>
      </c>
      <c r="L420" s="3">
        <v>1.8391000000000002E-4</v>
      </c>
    </row>
    <row r="421" spans="2:12" x14ac:dyDescent="0.3">
      <c r="B421" s="4">
        <v>608.5</v>
      </c>
      <c r="C421" s="3">
        <v>4.3037666666666664E-4</v>
      </c>
      <c r="D421" s="3">
        <v>5.3898999999999993E-4</v>
      </c>
      <c r="E421" s="3">
        <v>1.2150166666666667E-4</v>
      </c>
      <c r="F421" s="3">
        <v>2.1869666666666666E-4</v>
      </c>
      <c r="G421" s="3">
        <v>1.430763333333333E-4</v>
      </c>
      <c r="H421" s="3">
        <v>3.1606000000000001E-4</v>
      </c>
      <c r="I421" s="3">
        <v>5.9678333333333334E-5</v>
      </c>
      <c r="J421" s="3">
        <v>4.8883666666666667E-5</v>
      </c>
      <c r="K421" s="3">
        <v>6.6103666666666669E-5</v>
      </c>
      <c r="L421" s="3">
        <v>1.7972666666666667E-4</v>
      </c>
    </row>
    <row r="422" spans="2:12" x14ac:dyDescent="0.3">
      <c r="B422" s="4">
        <v>609</v>
      </c>
      <c r="C422" s="3">
        <v>4.231466666666667E-4</v>
      </c>
      <c r="D422" s="3">
        <v>5.359533333333333E-4</v>
      </c>
      <c r="E422" s="3">
        <v>1.0344366666666665E-4</v>
      </c>
      <c r="F422" s="3">
        <v>2.0695999999999998E-4</v>
      </c>
      <c r="G422" s="3">
        <v>1.3952333333333333E-4</v>
      </c>
      <c r="H422" s="3">
        <v>2.9626000000000001E-4</v>
      </c>
      <c r="I422" s="3">
        <v>8.7072999999999998E-5</v>
      </c>
      <c r="J422" s="3">
        <v>7.192503333333334E-5</v>
      </c>
      <c r="K422" s="3">
        <v>4.0183666666666666E-5</v>
      </c>
      <c r="L422" s="3">
        <v>1.7506333333333333E-4</v>
      </c>
    </row>
    <row r="423" spans="2:12" x14ac:dyDescent="0.3">
      <c r="B423" s="4">
        <v>609.5</v>
      </c>
      <c r="C423" s="3">
        <v>4.8125333333333338E-4</v>
      </c>
      <c r="D423" s="3">
        <v>5.8150666666666672E-4</v>
      </c>
      <c r="E423" s="3">
        <v>8.7697000000000011E-5</v>
      </c>
      <c r="F423" s="3">
        <v>1.8776666666666666E-4</v>
      </c>
      <c r="G423" s="3">
        <v>1.3233333333333334E-4</v>
      </c>
      <c r="H423" s="3">
        <v>3.0383999999999999E-4</v>
      </c>
      <c r="I423" s="3">
        <v>6.7121999999999999E-5</v>
      </c>
      <c r="J423" s="3">
        <v>1.3777066666666667E-4</v>
      </c>
      <c r="K423" s="3">
        <v>2.1132666666666668E-5</v>
      </c>
      <c r="L423" s="3">
        <v>1.6597499999999998E-4</v>
      </c>
    </row>
    <row r="424" spans="2:12" x14ac:dyDescent="0.3">
      <c r="B424" s="4">
        <v>610</v>
      </c>
      <c r="C424" s="3">
        <v>4.9197133333333338E-4</v>
      </c>
      <c r="D424" s="3">
        <v>6.1335333333333334E-4</v>
      </c>
      <c r="E424" s="3">
        <v>8.4576666666666653E-5</v>
      </c>
      <c r="F424" s="3">
        <v>1.8810666666666667E-4</v>
      </c>
      <c r="G424" s="3">
        <v>1.1572999999999999E-4</v>
      </c>
      <c r="H424" s="3">
        <v>2.8609000000000002E-4</v>
      </c>
      <c r="I424" s="3">
        <v>2.3500033333333332E-5</v>
      </c>
      <c r="J424" s="3">
        <v>1.9818333333333334E-4</v>
      </c>
      <c r="K424" s="3">
        <v>4.7226000000000005E-5</v>
      </c>
      <c r="L424" s="3">
        <v>1.8826333333333333E-4</v>
      </c>
    </row>
    <row r="425" spans="2:12" x14ac:dyDescent="0.3">
      <c r="B425" s="4">
        <v>610.5</v>
      </c>
      <c r="C425" s="3">
        <v>4.7150233333333337E-4</v>
      </c>
      <c r="D425" s="3">
        <v>6.0140666666666672E-4</v>
      </c>
      <c r="E425" s="3">
        <v>7.6667000000000003E-5</v>
      </c>
      <c r="F425" s="3">
        <v>1.9563666666666665E-4</v>
      </c>
      <c r="G425" s="3">
        <v>1.0834583333333335E-4</v>
      </c>
      <c r="H425" s="3">
        <v>2.5064E-4</v>
      </c>
      <c r="I425" s="3">
        <v>8.2143666666666654E-6</v>
      </c>
      <c r="J425" s="3">
        <v>2.1763999999999998E-4</v>
      </c>
      <c r="K425" s="3">
        <v>6.9243333333333335E-5</v>
      </c>
      <c r="L425" s="3">
        <v>1.9389333333333334E-4</v>
      </c>
    </row>
    <row r="426" spans="2:12" x14ac:dyDescent="0.3">
      <c r="B426" s="4">
        <v>611</v>
      </c>
      <c r="C426" s="3">
        <v>4.4892096666666664E-4</v>
      </c>
      <c r="D426" s="3">
        <v>6.099833333333333E-4</v>
      </c>
      <c r="E426" s="3">
        <v>7.9957333333333328E-5</v>
      </c>
      <c r="F426" s="3">
        <v>2.2049333333333334E-4</v>
      </c>
      <c r="G426" s="3">
        <v>1.1042343339E-4</v>
      </c>
      <c r="H426" s="3">
        <v>1.5913E-4</v>
      </c>
      <c r="I426" s="3">
        <v>1.5112233333333334E-5</v>
      </c>
      <c r="J426" s="3">
        <v>1.8000666666666667E-4</v>
      </c>
      <c r="K426" s="3">
        <v>7.087293333333333E-5</v>
      </c>
      <c r="L426" s="3">
        <v>1.6436999999999997E-4</v>
      </c>
    </row>
    <row r="427" spans="2:12" x14ac:dyDescent="0.3">
      <c r="B427" s="4">
        <v>611.5</v>
      </c>
      <c r="C427" s="3">
        <v>4.4936070000000002E-4</v>
      </c>
      <c r="D427" s="3">
        <v>6.2839999999999999E-4</v>
      </c>
      <c r="E427" s="3">
        <v>8.5202333333333349E-5</v>
      </c>
      <c r="F427" s="3">
        <v>2.3227333333333334E-4</v>
      </c>
      <c r="G427" s="3">
        <v>6.3736390000000001E-5</v>
      </c>
      <c r="H427" s="3">
        <v>1.2274000000000001E-4</v>
      </c>
      <c r="I427" s="3">
        <v>5.1440766666666677E-5</v>
      </c>
      <c r="J427" s="3">
        <v>1.6157333333333333E-4</v>
      </c>
      <c r="K427" s="3">
        <v>1.0276406666666667E-4</v>
      </c>
      <c r="L427" s="3">
        <v>1.1770633333333335E-4</v>
      </c>
    </row>
    <row r="428" spans="2:12" x14ac:dyDescent="0.3">
      <c r="B428" s="4">
        <v>612</v>
      </c>
      <c r="C428" s="3">
        <v>4.63401E-4</v>
      </c>
      <c r="D428" s="3">
        <v>6.3414999999999999E-4</v>
      </c>
      <c r="E428" s="3">
        <v>1.0941933333333334E-4</v>
      </c>
      <c r="F428" s="3">
        <v>2.513366666666667E-4</v>
      </c>
      <c r="G428" s="3">
        <v>3.5800666666666664E-5</v>
      </c>
      <c r="H428" s="3">
        <v>1.2750000000000001E-4</v>
      </c>
      <c r="I428" s="3">
        <v>1.0332600000000001E-4</v>
      </c>
      <c r="J428" s="3">
        <v>1.1755333333333332E-4</v>
      </c>
      <c r="K428" s="3">
        <v>9.6735666666666669E-5</v>
      </c>
      <c r="L428" s="3">
        <v>6.8628999999999996E-5</v>
      </c>
    </row>
    <row r="429" spans="2:12" x14ac:dyDescent="0.3">
      <c r="B429" s="4">
        <v>612.5</v>
      </c>
      <c r="C429" s="3">
        <v>4.2716800000000007E-4</v>
      </c>
      <c r="D429" s="3">
        <v>5.8081333333333339E-4</v>
      </c>
      <c r="E429" s="3">
        <v>1.2554633333333333E-4</v>
      </c>
      <c r="F429" s="3">
        <v>2.6168333333333334E-4</v>
      </c>
      <c r="G429" s="3">
        <v>2.492366666666667E-5</v>
      </c>
      <c r="H429" s="3">
        <v>1.9707000000000001E-4</v>
      </c>
      <c r="I429" s="3">
        <v>1.2432666666666668E-4</v>
      </c>
      <c r="J429" s="3">
        <v>9.4537000000000006E-5</v>
      </c>
      <c r="K429" s="3">
        <v>6.0778666666666668E-5</v>
      </c>
      <c r="L429" s="3">
        <v>7.7707666666666675E-5</v>
      </c>
    </row>
    <row r="430" spans="2:12" x14ac:dyDescent="0.3">
      <c r="B430" s="4">
        <v>613</v>
      </c>
      <c r="C430" s="3">
        <v>3.7181233333333333E-4</v>
      </c>
      <c r="D430" s="3">
        <v>5.0312666666666665E-4</v>
      </c>
      <c r="E430" s="3">
        <v>1.2925400000000001E-4</v>
      </c>
      <c r="F430" s="3">
        <v>2.5936666666666666E-4</v>
      </c>
      <c r="G430" s="3">
        <v>3.0498999999999997E-5</v>
      </c>
      <c r="H430" s="3">
        <v>2.7117999999999999E-4</v>
      </c>
      <c r="I430" s="3">
        <v>1.5074033333333333E-4</v>
      </c>
      <c r="J430" s="3">
        <v>8.474833333333333E-5</v>
      </c>
      <c r="K430" s="3">
        <v>2.8571999999999999E-6</v>
      </c>
      <c r="L430" s="3">
        <v>8.9324000000000001E-5</v>
      </c>
    </row>
    <row r="431" spans="2:12" x14ac:dyDescent="0.3">
      <c r="B431" s="4">
        <v>613.5</v>
      </c>
      <c r="C431" s="3">
        <v>3.6266400000000001E-4</v>
      </c>
      <c r="D431" s="3">
        <v>4.7757333333333339E-4</v>
      </c>
      <c r="E431" s="3">
        <v>1.1321833333333332E-4</v>
      </c>
      <c r="F431" s="3">
        <v>2.4078666666666666E-4</v>
      </c>
      <c r="G431" s="3">
        <v>2.158633333333333E-5</v>
      </c>
      <c r="H431" s="3">
        <v>3.3283E-4</v>
      </c>
      <c r="I431" s="3">
        <v>1.5659533333333333E-4</v>
      </c>
      <c r="J431" s="3">
        <v>1.1702E-4</v>
      </c>
      <c r="K431" s="3">
        <v>0</v>
      </c>
      <c r="L431" s="3">
        <v>8.8845333333333328E-5</v>
      </c>
    </row>
    <row r="432" spans="2:12" x14ac:dyDescent="0.3">
      <c r="B432" s="4">
        <v>614</v>
      </c>
      <c r="C432" s="3">
        <v>3.7758600000000007E-4</v>
      </c>
      <c r="D432" s="3">
        <v>4.6616333333333328E-4</v>
      </c>
      <c r="E432" s="3">
        <v>9.211266666666667E-5</v>
      </c>
      <c r="F432" s="3">
        <v>2.2903666666666668E-4</v>
      </c>
      <c r="G432" s="3">
        <v>4.8211999999999999E-5</v>
      </c>
      <c r="H432" s="3">
        <v>3.9387999999999999E-4</v>
      </c>
      <c r="I432" s="3">
        <v>1.2817860000000002E-4</v>
      </c>
      <c r="J432" s="3">
        <v>1.7712333333333333E-4</v>
      </c>
      <c r="K432" s="3">
        <v>0</v>
      </c>
      <c r="L432" s="3">
        <v>8.2770333333333329E-5</v>
      </c>
    </row>
    <row r="433" spans="2:12" x14ac:dyDescent="0.3">
      <c r="B433" s="4">
        <v>614.5</v>
      </c>
      <c r="C433" s="3">
        <v>4.1510666666666663E-4</v>
      </c>
      <c r="D433" s="3">
        <v>4.6555333333333338E-4</v>
      </c>
      <c r="E433" s="3">
        <v>1.1026433333333332E-4</v>
      </c>
      <c r="F433" s="3">
        <v>2.2100333333333335E-4</v>
      </c>
      <c r="G433" s="3">
        <v>1.3327100000000002E-4</v>
      </c>
      <c r="H433" s="3">
        <v>4.1722999999999999E-4</v>
      </c>
      <c r="I433" s="3">
        <v>8.4509999999999989E-5</v>
      </c>
      <c r="J433" s="3">
        <v>1.6987999999999999E-4</v>
      </c>
      <c r="K433" s="3">
        <v>5.3549999999999996E-6</v>
      </c>
      <c r="L433" s="3">
        <v>6.722466666666666E-5</v>
      </c>
    </row>
    <row r="434" spans="2:12" x14ac:dyDescent="0.3">
      <c r="B434" s="4">
        <v>615</v>
      </c>
      <c r="C434" s="3">
        <v>4.6212333333333337E-4</v>
      </c>
      <c r="D434" s="3">
        <v>4.8416999999999997E-4</v>
      </c>
      <c r="E434" s="3">
        <v>1.2429266666666666E-4</v>
      </c>
      <c r="F434" s="3">
        <v>2.3831000000000001E-4</v>
      </c>
      <c r="G434" s="3">
        <v>1.8940333333333334E-4</v>
      </c>
      <c r="H434" s="3">
        <v>3.7523E-4</v>
      </c>
      <c r="I434" s="3">
        <v>2.6590333333333332E-5</v>
      </c>
      <c r="J434" s="3">
        <v>1.3613666666666667E-4</v>
      </c>
      <c r="K434" s="3">
        <v>1.5573666666666666E-5</v>
      </c>
      <c r="L434" s="3">
        <v>6.6716000000000003E-5</v>
      </c>
    </row>
    <row r="435" spans="2:12" x14ac:dyDescent="0.3">
      <c r="B435" s="4">
        <v>615.5</v>
      </c>
      <c r="C435" s="3">
        <v>4.7339000000000002E-4</v>
      </c>
      <c r="D435" s="3">
        <v>5.146566666666667E-4</v>
      </c>
      <c r="E435" s="3">
        <v>1.6037833333333332E-4</v>
      </c>
      <c r="F435" s="3">
        <v>2.6304999999999997E-4</v>
      </c>
      <c r="G435" s="3">
        <v>1.303E-4</v>
      </c>
      <c r="H435" s="3">
        <v>2.5314000000000001E-4</v>
      </c>
      <c r="I435" s="3">
        <v>2.7177333333333335E-5</v>
      </c>
      <c r="J435" s="3">
        <v>9.715766666666666E-5</v>
      </c>
      <c r="K435" s="3">
        <v>2.9335666666666668E-5</v>
      </c>
      <c r="L435" s="3">
        <v>7.443733333333334E-5</v>
      </c>
    </row>
    <row r="436" spans="2:12" x14ac:dyDescent="0.3">
      <c r="B436" s="4">
        <v>616</v>
      </c>
      <c r="C436" s="3">
        <v>4.8590333333333336E-4</v>
      </c>
      <c r="D436" s="3">
        <v>5.6703999999999999E-4</v>
      </c>
      <c r="E436" s="3">
        <v>2.0278266666666665E-4</v>
      </c>
      <c r="F436" s="3">
        <v>2.6181333333333333E-4</v>
      </c>
      <c r="G436" s="3">
        <v>8.7082666666666672E-5</v>
      </c>
      <c r="H436" s="3">
        <v>1.4056E-4</v>
      </c>
      <c r="I436" s="3">
        <v>9.2523666666666663E-5</v>
      </c>
      <c r="J436" s="3">
        <v>1.0080833333333334E-4</v>
      </c>
      <c r="K436" s="3">
        <v>9.8168666666666681E-5</v>
      </c>
      <c r="L436" s="3">
        <v>1.1102100000000001E-4</v>
      </c>
    </row>
    <row r="437" spans="2:12" x14ac:dyDescent="0.3">
      <c r="B437" s="4">
        <v>616.5</v>
      </c>
      <c r="C437" s="3">
        <v>4.6409500000000003E-4</v>
      </c>
      <c r="D437" s="3">
        <v>5.9840333333333322E-4</v>
      </c>
      <c r="E437" s="3">
        <v>2.3665666666666669E-4</v>
      </c>
      <c r="F437" s="3">
        <v>2.4762999999999999E-4</v>
      </c>
      <c r="G437" s="3">
        <v>4.1200666666666667E-5</v>
      </c>
      <c r="H437" s="3">
        <v>1.1312E-4</v>
      </c>
      <c r="I437" s="3">
        <v>1.1642466666666666E-4</v>
      </c>
      <c r="J437" s="3">
        <v>9.1522666666666664E-5</v>
      </c>
      <c r="K437" s="3">
        <v>1.5045599999999998E-4</v>
      </c>
      <c r="L437" s="3">
        <v>1.2557666666666666E-4</v>
      </c>
    </row>
    <row r="438" spans="2:12" x14ac:dyDescent="0.3">
      <c r="B438" s="4">
        <v>617</v>
      </c>
      <c r="C438" s="3">
        <v>4.3593066666666665E-4</v>
      </c>
      <c r="D438" s="3">
        <v>5.8210333333333331E-4</v>
      </c>
      <c r="E438" s="3">
        <v>2.5563000000000002E-4</v>
      </c>
      <c r="F438" s="3">
        <v>2.5228333333333339E-4</v>
      </c>
      <c r="G438" s="3">
        <v>5.3884999999999997E-5</v>
      </c>
      <c r="H438" s="3">
        <v>7.2516999999999997E-5</v>
      </c>
      <c r="I438" s="3">
        <v>6.0764899999999998E-5</v>
      </c>
      <c r="J438" s="3">
        <v>9.4491E-5</v>
      </c>
      <c r="K438" s="3">
        <v>1.3414766666666668E-4</v>
      </c>
      <c r="L438" s="3">
        <v>1.5268000000000001E-4</v>
      </c>
    </row>
    <row r="439" spans="2:12" x14ac:dyDescent="0.3">
      <c r="B439" s="4">
        <v>617.5</v>
      </c>
      <c r="C439" s="3">
        <v>3.7960666666666669E-4</v>
      </c>
      <c r="D439" s="3">
        <v>5.1833666666666663E-4</v>
      </c>
      <c r="E439" s="3">
        <v>2.2820999999999999E-4</v>
      </c>
      <c r="F439" s="3">
        <v>2.7162333333333335E-4</v>
      </c>
      <c r="G439" s="3">
        <v>3.5058999999999998E-5</v>
      </c>
      <c r="H439" s="3">
        <v>1.0107000000000001E-4</v>
      </c>
      <c r="I439" s="3">
        <v>5.3235333333333328E-5</v>
      </c>
      <c r="J439" s="3">
        <v>1.0211E-4</v>
      </c>
      <c r="K439" s="3">
        <v>1.0398333333333332E-4</v>
      </c>
      <c r="L439" s="3">
        <v>1.3882333333333334E-4</v>
      </c>
    </row>
    <row r="440" spans="2:12" x14ac:dyDescent="0.3">
      <c r="B440" s="4">
        <v>618</v>
      </c>
      <c r="C440" s="3">
        <v>3.7465333333333334E-4</v>
      </c>
      <c r="D440" s="3">
        <v>5.0070666666666671E-4</v>
      </c>
      <c r="E440" s="3">
        <v>1.9587233333333333E-4</v>
      </c>
      <c r="F440" s="3">
        <v>2.9136333333333337E-4</v>
      </c>
      <c r="G440" s="3">
        <v>8.9836666666666664E-7</v>
      </c>
      <c r="H440" s="3">
        <v>1.6950999999999999E-4</v>
      </c>
      <c r="I440" s="3">
        <v>5.7135333333333335E-5</v>
      </c>
      <c r="J440" s="3">
        <v>1.63418E-4</v>
      </c>
      <c r="K440" s="3">
        <v>6.1143333333333328E-5</v>
      </c>
      <c r="L440" s="3">
        <v>1.2764666666666667E-4</v>
      </c>
    </row>
    <row r="441" spans="2:12" x14ac:dyDescent="0.3">
      <c r="B441" s="4">
        <v>618.5</v>
      </c>
      <c r="C441" s="3">
        <v>3.9095666666666662E-4</v>
      </c>
      <c r="D441" s="3">
        <v>5.414366666666666E-4</v>
      </c>
      <c r="E441" s="3">
        <v>1.7264900000000001E-4</v>
      </c>
      <c r="F441" s="3">
        <v>2.7512666666666664E-4</v>
      </c>
      <c r="G441" s="3">
        <v>0</v>
      </c>
      <c r="H441" s="3">
        <v>3.2559E-4</v>
      </c>
      <c r="I441" s="3">
        <v>7.6857333333333334E-5</v>
      </c>
      <c r="J441" s="3">
        <v>1.8500666666666668E-4</v>
      </c>
      <c r="K441" s="3">
        <v>2.8813E-5</v>
      </c>
      <c r="L441" s="3">
        <v>1.3388066666666668E-4</v>
      </c>
    </row>
    <row r="442" spans="2:12" x14ac:dyDescent="0.3">
      <c r="B442" s="4">
        <v>619</v>
      </c>
      <c r="C442" s="3">
        <v>4.1419666666666667E-4</v>
      </c>
      <c r="D442" s="3">
        <v>5.9823666666666657E-4</v>
      </c>
      <c r="E442" s="3">
        <v>1.4219633333333333E-4</v>
      </c>
      <c r="F442" s="3">
        <v>2.4212333333333336E-4</v>
      </c>
      <c r="G442" s="3">
        <v>2.7083999999999998E-6</v>
      </c>
      <c r="H442" s="3">
        <v>4.1774999999999999E-4</v>
      </c>
      <c r="I442" s="3">
        <v>7.0171666666666657E-5</v>
      </c>
      <c r="J442" s="3">
        <v>1.7016333333333335E-4</v>
      </c>
      <c r="K442" s="3">
        <v>0</v>
      </c>
      <c r="L442" s="3">
        <v>1.9545000000000001E-4</v>
      </c>
    </row>
    <row r="443" spans="2:12" x14ac:dyDescent="0.3">
      <c r="B443" s="4">
        <v>619.5</v>
      </c>
      <c r="C443" s="3">
        <v>3.4577333333333333E-4</v>
      </c>
      <c r="D443" s="3">
        <v>4.959733333333333E-4</v>
      </c>
      <c r="E443" s="3">
        <v>1.0640683333333334E-4</v>
      </c>
      <c r="F443" s="3">
        <v>2.3181333333333336E-4</v>
      </c>
      <c r="G443" s="3">
        <v>3.9649666666666667E-5</v>
      </c>
      <c r="H443" s="3">
        <v>3.9568999999999997E-4</v>
      </c>
      <c r="I443" s="3">
        <v>7.4937999999999993E-5</v>
      </c>
      <c r="J443" s="3">
        <v>1.0990566666666667E-4</v>
      </c>
      <c r="K443" s="3">
        <v>0</v>
      </c>
      <c r="L443" s="3">
        <v>2.8299666666666668E-4</v>
      </c>
    </row>
    <row r="444" spans="2:12" x14ac:dyDescent="0.3">
      <c r="B444" s="4">
        <v>620</v>
      </c>
      <c r="C444" s="3">
        <v>2.8405666666666667E-4</v>
      </c>
      <c r="D444" s="3">
        <v>4.0790666666666668E-4</v>
      </c>
      <c r="E444" s="3">
        <v>9.7417999999999995E-5</v>
      </c>
      <c r="F444" s="3">
        <v>2.4079666666666668E-4</v>
      </c>
      <c r="G444" s="3">
        <v>6.0013666666666657E-5</v>
      </c>
      <c r="H444" s="3">
        <v>3.6441000000000002E-4</v>
      </c>
      <c r="I444" s="3">
        <v>9.4396666666666664E-5</v>
      </c>
      <c r="J444" s="3">
        <v>7.1284000000000004E-5</v>
      </c>
      <c r="K444" s="3">
        <v>1.2612999999999999E-6</v>
      </c>
      <c r="L444" s="3">
        <v>3.1603000000000002E-4</v>
      </c>
    </row>
    <row r="445" spans="2:12" x14ac:dyDescent="0.3">
      <c r="B445" s="4">
        <v>620.5</v>
      </c>
      <c r="C445" s="3">
        <v>2.5262333333333332E-4</v>
      </c>
      <c r="D445" s="3">
        <v>3.6609333333333338E-4</v>
      </c>
      <c r="E445" s="3">
        <v>1.00943E-4</v>
      </c>
      <c r="F445" s="3">
        <v>2.5592666666666666E-4</v>
      </c>
      <c r="G445" s="3">
        <v>3.4053013999999999E-5</v>
      </c>
      <c r="H445" s="3">
        <v>3.4280999999999998E-4</v>
      </c>
      <c r="I445" s="3">
        <v>1.1404221900000001E-4</v>
      </c>
      <c r="J445" s="3">
        <v>6.6665333333333334E-5</v>
      </c>
      <c r="K445" s="3">
        <v>2.5854333333333334E-5</v>
      </c>
      <c r="L445" s="3">
        <v>2.9327666666666667E-4</v>
      </c>
    </row>
    <row r="446" spans="2:12" x14ac:dyDescent="0.3">
      <c r="B446" s="4">
        <v>621</v>
      </c>
      <c r="C446" s="3">
        <v>2.7729333333333328E-4</v>
      </c>
      <c r="D446" s="3">
        <v>4.2548E-4</v>
      </c>
      <c r="E446" s="3">
        <v>1.0263966666666667E-4</v>
      </c>
      <c r="F446" s="3">
        <v>2.7032333333333337E-4</v>
      </c>
      <c r="G446" s="3">
        <v>5.5924999999999997E-5</v>
      </c>
      <c r="H446" s="3">
        <v>2.9897000000000002E-4</v>
      </c>
      <c r="I446" s="3">
        <v>1.3970433333333334E-4</v>
      </c>
      <c r="J446" s="3">
        <v>7.6337333333333332E-5</v>
      </c>
      <c r="K446" s="3">
        <v>4.0985999999999997E-5</v>
      </c>
      <c r="L446" s="3">
        <v>2.1997E-4</v>
      </c>
    </row>
    <row r="447" spans="2:12" x14ac:dyDescent="0.3">
      <c r="B447" s="4">
        <v>621.5</v>
      </c>
      <c r="C447" s="3">
        <v>3.3096269999999999E-4</v>
      </c>
      <c r="D447" s="3">
        <v>5.0786000000000006E-4</v>
      </c>
      <c r="E447" s="3">
        <v>9.0874666666666666E-5</v>
      </c>
      <c r="F447" s="3">
        <v>2.7409666666666668E-4</v>
      </c>
      <c r="G447" s="3">
        <v>1.1686766666666667E-4</v>
      </c>
      <c r="H447" s="3">
        <v>2.7566E-4</v>
      </c>
      <c r="I447" s="3">
        <v>1.1325053333333334E-4</v>
      </c>
      <c r="J447" s="3">
        <v>5.1367666666666666E-5</v>
      </c>
      <c r="K447" s="3">
        <v>5.8264333333333331E-5</v>
      </c>
      <c r="L447" s="3">
        <v>1.8410666666666668E-4</v>
      </c>
    </row>
    <row r="448" spans="2:12" x14ac:dyDescent="0.3">
      <c r="B448" s="4">
        <v>622</v>
      </c>
      <c r="C448" s="3">
        <v>3.5661485666666669E-4</v>
      </c>
      <c r="D448" s="3">
        <v>5.3711666666666667E-4</v>
      </c>
      <c r="E448" s="3">
        <v>6.1701399999999998E-5</v>
      </c>
      <c r="F448" s="3">
        <v>2.6344666666666667E-4</v>
      </c>
      <c r="G448" s="3">
        <v>2.0917333333333335E-4</v>
      </c>
      <c r="H448" s="3">
        <v>1.9091E-4</v>
      </c>
      <c r="I448" s="3">
        <v>6.0863999999999999E-5</v>
      </c>
      <c r="J448" s="3">
        <v>2.6803333333333334E-6</v>
      </c>
      <c r="K448" s="3">
        <v>9.6724333333333338E-5</v>
      </c>
      <c r="L448" s="3">
        <v>1.5140566666666669E-4</v>
      </c>
    </row>
    <row r="449" spans="2:12" x14ac:dyDescent="0.3">
      <c r="B449" s="4">
        <v>622.5</v>
      </c>
      <c r="C449" s="3">
        <v>3.7837666666666668E-4</v>
      </c>
      <c r="D449" s="3">
        <v>5.7914666666666664E-4</v>
      </c>
      <c r="E449" s="3">
        <v>6.2156666666666661E-5</v>
      </c>
      <c r="F449" s="3">
        <v>2.4165333333333333E-4</v>
      </c>
      <c r="G449" s="3">
        <v>2.8669999999999998E-4</v>
      </c>
      <c r="H449" s="3">
        <v>1.7579E-4</v>
      </c>
      <c r="I449" s="3">
        <v>2.1374333333333333E-5</v>
      </c>
      <c r="J449" s="3">
        <v>0</v>
      </c>
      <c r="K449" s="3">
        <v>8.8065999999999993E-5</v>
      </c>
      <c r="L449" s="3">
        <v>1.5902933333333333E-4</v>
      </c>
    </row>
    <row r="450" spans="2:12" x14ac:dyDescent="0.3">
      <c r="B450" s="4">
        <v>623</v>
      </c>
      <c r="C450" s="3">
        <v>3.8903333333333332E-4</v>
      </c>
      <c r="D450" s="3">
        <v>5.9704666666666659E-4</v>
      </c>
      <c r="E450" s="3">
        <v>6.1986666666666667E-5</v>
      </c>
      <c r="F450" s="3">
        <v>2.1556666666666668E-4</v>
      </c>
      <c r="G450" s="3">
        <v>2.7085999999999999E-4</v>
      </c>
      <c r="H450" s="3">
        <v>1.7856E-4</v>
      </c>
      <c r="I450" s="3">
        <v>1.9275000000000002E-6</v>
      </c>
      <c r="J450" s="3">
        <v>1.6678999999999999E-6</v>
      </c>
      <c r="K450" s="3">
        <v>9.8071666666666672E-5</v>
      </c>
      <c r="L450" s="3">
        <v>2.1589333333333334E-4</v>
      </c>
    </row>
    <row r="451" spans="2:12" x14ac:dyDescent="0.3">
      <c r="B451" s="4">
        <v>623.5</v>
      </c>
      <c r="C451" s="3">
        <v>3.9241999999999993E-4</v>
      </c>
      <c r="D451" s="3">
        <v>5.8720000000000007E-4</v>
      </c>
      <c r="E451" s="3">
        <v>7.2759100000000006E-5</v>
      </c>
      <c r="F451" s="3">
        <v>2.2268333333333334E-4</v>
      </c>
      <c r="G451" s="3">
        <v>2.477766666666667E-4</v>
      </c>
      <c r="H451" s="3">
        <v>2.4039999999999999E-4</v>
      </c>
      <c r="I451" s="3">
        <v>3.1031000000000002E-5</v>
      </c>
      <c r="J451" s="3">
        <v>3.2541433333333333E-5</v>
      </c>
      <c r="K451" s="3">
        <v>1.2255800000000001E-4</v>
      </c>
      <c r="L451" s="3">
        <v>2.7325E-4</v>
      </c>
    </row>
    <row r="452" spans="2:12" x14ac:dyDescent="0.3">
      <c r="B452" s="4">
        <v>624</v>
      </c>
      <c r="C452" s="3">
        <v>4.1968333333333328E-4</v>
      </c>
      <c r="D452" s="3">
        <v>5.9943666666666671E-4</v>
      </c>
      <c r="E452" s="3">
        <v>6.1820000000000001E-5</v>
      </c>
      <c r="F452" s="3">
        <v>2.6205666666666668E-4</v>
      </c>
      <c r="G452" s="3">
        <v>2.0961000000000002E-4</v>
      </c>
      <c r="H452" s="3">
        <v>2.9825000000000001E-4</v>
      </c>
      <c r="I452" s="3">
        <v>1.0303333333333332E-4</v>
      </c>
      <c r="J452" s="3">
        <v>5.0967666666666663E-5</v>
      </c>
      <c r="K452" s="3">
        <v>1.3444233333333332E-4</v>
      </c>
      <c r="L452" s="3">
        <v>2.8310666666666668E-4</v>
      </c>
    </row>
    <row r="453" spans="2:12" x14ac:dyDescent="0.3">
      <c r="B453" s="4">
        <v>624.5</v>
      </c>
      <c r="C453" s="3">
        <v>4.3421666666666666E-4</v>
      </c>
      <c r="D453" s="3">
        <v>5.9540666666666668E-4</v>
      </c>
      <c r="E453" s="3">
        <v>4.3763333333333335E-5</v>
      </c>
      <c r="F453" s="3">
        <v>2.7749333333333334E-4</v>
      </c>
      <c r="G453" s="3">
        <v>2.2728333333333329E-4</v>
      </c>
      <c r="H453" s="3">
        <v>3.1170999999999998E-4</v>
      </c>
      <c r="I453" s="3">
        <v>1.4862433333333333E-4</v>
      </c>
      <c r="J453" s="3">
        <v>6.7633000000000008E-5</v>
      </c>
      <c r="K453" s="3">
        <v>7.7211666666666671E-5</v>
      </c>
      <c r="L453" s="3">
        <v>3.090933333333333E-4</v>
      </c>
    </row>
    <row r="454" spans="2:12" x14ac:dyDescent="0.3">
      <c r="B454" s="4">
        <v>625</v>
      </c>
      <c r="C454" s="3">
        <v>4.6682000000000001E-4</v>
      </c>
      <c r="D454" s="3">
        <v>6.3257666666666668E-4</v>
      </c>
      <c r="E454" s="3">
        <v>4.1076666666666666E-5</v>
      </c>
      <c r="F454" s="3">
        <v>2.5583333333333334E-4</v>
      </c>
      <c r="G454" s="3">
        <v>2.4208333333333338E-4</v>
      </c>
      <c r="H454" s="3">
        <v>3.1222999999999998E-4</v>
      </c>
      <c r="I454" s="3">
        <v>1.6956E-4</v>
      </c>
      <c r="J454" s="3">
        <v>7.0839000000000004E-5</v>
      </c>
      <c r="K454" s="3">
        <v>3.0291533333333333E-5</v>
      </c>
      <c r="L454" s="3">
        <v>3.2812000000000005E-4</v>
      </c>
    </row>
    <row r="455" spans="2:12" x14ac:dyDescent="0.3">
      <c r="B455" s="4">
        <v>625.5</v>
      </c>
      <c r="C455" s="3">
        <v>4.4540333333333335E-4</v>
      </c>
      <c r="D455" s="3">
        <v>6.0176000000000001E-4</v>
      </c>
      <c r="E455" s="3">
        <v>5.0269999999999998E-5</v>
      </c>
      <c r="F455" s="3">
        <v>2.0668333333333333E-4</v>
      </c>
      <c r="G455" s="3">
        <v>2.4223333333333336E-4</v>
      </c>
      <c r="H455" s="3">
        <v>2.9314E-4</v>
      </c>
      <c r="I455" s="3">
        <v>1.3486666666666667E-4</v>
      </c>
      <c r="J455" s="3">
        <v>1.0318666666666667E-4</v>
      </c>
      <c r="K455" s="3">
        <v>1.7653333333333333E-5</v>
      </c>
      <c r="L455" s="3">
        <v>3.587133333333333E-4</v>
      </c>
    </row>
    <row r="456" spans="2:12" x14ac:dyDescent="0.3">
      <c r="B456" s="4">
        <v>626</v>
      </c>
      <c r="C456" s="3">
        <v>4.1679333333333331E-4</v>
      </c>
      <c r="D456" s="3">
        <v>5.7427666666666662E-4</v>
      </c>
      <c r="E456" s="3">
        <v>6.4699333333333332E-5</v>
      </c>
      <c r="F456" s="3">
        <v>1.7759666666666667E-4</v>
      </c>
      <c r="G456" s="3">
        <v>2.4555333333333335E-4</v>
      </c>
      <c r="H456" s="3">
        <v>2.9869E-4</v>
      </c>
      <c r="I456" s="3">
        <v>9.4000000000000008E-5</v>
      </c>
      <c r="J456" s="3">
        <v>1.3431000000000001E-4</v>
      </c>
      <c r="K456" s="3">
        <v>4.0923333333333328E-5</v>
      </c>
      <c r="L456" s="3">
        <v>2.8128333333333333E-4</v>
      </c>
    </row>
    <row r="457" spans="2:12" x14ac:dyDescent="0.3">
      <c r="B457" s="4">
        <v>626.5</v>
      </c>
      <c r="C457" s="3">
        <v>4.0162066666666669E-4</v>
      </c>
      <c r="D457" s="3">
        <v>5.5371666666666674E-4</v>
      </c>
      <c r="E457" s="3">
        <v>8.0306800000000002E-5</v>
      </c>
      <c r="F457" s="3">
        <v>2.0661333333333332E-4</v>
      </c>
      <c r="G457" s="3">
        <v>1.9084333333333335E-4</v>
      </c>
      <c r="H457" s="3">
        <v>3.0132999999999999E-4</v>
      </c>
      <c r="I457" s="3">
        <v>6.4937000000000005E-5</v>
      </c>
      <c r="J457" s="3">
        <v>1.2818666666666669E-4</v>
      </c>
      <c r="K457" s="3">
        <v>3.6570633333333332E-5</v>
      </c>
      <c r="L457" s="3">
        <v>1.5364566666666666E-4</v>
      </c>
    </row>
    <row r="458" spans="2:12" x14ac:dyDescent="0.3">
      <c r="B458" s="4">
        <v>627</v>
      </c>
      <c r="C458" s="3">
        <v>4.0226200000000002E-4</v>
      </c>
      <c r="D458" s="3">
        <v>5.5465666666666669E-4</v>
      </c>
      <c r="E458" s="3">
        <v>8.1291666666666673E-5</v>
      </c>
      <c r="F458" s="3">
        <v>2.4834999999999999E-4</v>
      </c>
      <c r="G458" s="3">
        <v>1.2978100000000001E-4</v>
      </c>
      <c r="H458" s="3">
        <v>2.9024999999999998E-4</v>
      </c>
      <c r="I458" s="3">
        <v>8.8869666666666674E-5</v>
      </c>
      <c r="J458" s="3">
        <v>1.1948066666666667E-4</v>
      </c>
      <c r="K458" s="3">
        <v>8.0137333333333343E-5</v>
      </c>
      <c r="L458" s="3">
        <v>7.4486000000000005E-5</v>
      </c>
    </row>
    <row r="459" spans="2:12" x14ac:dyDescent="0.3">
      <c r="B459" s="4">
        <v>627.5</v>
      </c>
      <c r="C459" s="3">
        <v>3.7233333333333329E-4</v>
      </c>
      <c r="D459" s="3">
        <v>5.1985333333333329E-4</v>
      </c>
      <c r="E459" s="3">
        <v>7.7520899999999998E-5</v>
      </c>
      <c r="F459" s="3">
        <v>3.3214333333333334E-4</v>
      </c>
      <c r="G459" s="3">
        <v>1.2153266666666667E-4</v>
      </c>
      <c r="H459" s="3">
        <v>2.087E-4</v>
      </c>
      <c r="I459" s="3">
        <v>1.0648200000000001E-4</v>
      </c>
      <c r="J459" s="3">
        <v>6.9202666666666674E-5</v>
      </c>
      <c r="K459" s="3">
        <v>1.1697766666666667E-4</v>
      </c>
      <c r="L459" s="3">
        <v>8.2963666666666666E-5</v>
      </c>
    </row>
    <row r="460" spans="2:12" x14ac:dyDescent="0.3">
      <c r="B460" s="4">
        <v>628</v>
      </c>
      <c r="C460" s="3">
        <v>3.7260666666666668E-4</v>
      </c>
      <c r="D460" s="3">
        <v>5.3393333333333337E-4</v>
      </c>
      <c r="E460" s="3">
        <v>6.9995333333333331E-5</v>
      </c>
      <c r="F460" s="3">
        <v>3.7015333333333334E-4</v>
      </c>
      <c r="G460" s="3">
        <v>1.638E-4</v>
      </c>
      <c r="H460" s="3">
        <v>2.1445000000000001E-4</v>
      </c>
      <c r="I460" s="3">
        <v>7.1713266666666663E-5</v>
      </c>
      <c r="J460" s="3">
        <v>6.4421333333333333E-5</v>
      </c>
      <c r="K460" s="3">
        <v>1.3828333333333335E-4</v>
      </c>
      <c r="L460" s="3">
        <v>1.4738333333333333E-4</v>
      </c>
    </row>
    <row r="461" spans="2:12" x14ac:dyDescent="0.3">
      <c r="B461" s="4">
        <v>628.5</v>
      </c>
      <c r="C461" s="3">
        <v>3.8560999999999999E-4</v>
      </c>
      <c r="D461" s="3">
        <v>5.8151666666666666E-4</v>
      </c>
      <c r="E461" s="3">
        <v>6.9704333333333329E-5</v>
      </c>
      <c r="F461" s="3">
        <v>3.800733333333333E-4</v>
      </c>
      <c r="G461" s="3">
        <v>2.174766666666667E-4</v>
      </c>
      <c r="H461" s="3">
        <v>2.4342999999999999E-4</v>
      </c>
      <c r="I461" s="3">
        <v>2.8188666666666667E-5</v>
      </c>
      <c r="J461" s="3">
        <v>8.9967333333333349E-5</v>
      </c>
      <c r="K461" s="3">
        <v>1.3827933333333332E-4</v>
      </c>
      <c r="L461" s="3">
        <v>1.6383333333333332E-4</v>
      </c>
    </row>
    <row r="462" spans="2:12" x14ac:dyDescent="0.3">
      <c r="B462" s="4">
        <v>629</v>
      </c>
      <c r="C462" s="3">
        <v>3.9621900000000001E-4</v>
      </c>
      <c r="D462" s="3">
        <v>5.9528666666666663E-4</v>
      </c>
      <c r="E462" s="3">
        <v>1.2069766666666667E-4</v>
      </c>
      <c r="F462" s="3">
        <v>3.3488333333333333E-4</v>
      </c>
      <c r="G462" s="3">
        <v>1.8111333333333335E-4</v>
      </c>
      <c r="H462" s="3">
        <v>3.6654999999999999E-4</v>
      </c>
      <c r="I462" s="3">
        <v>3.8685333333333334E-5</v>
      </c>
      <c r="J462" s="3">
        <v>2.0393333333333335E-4</v>
      </c>
      <c r="K462" s="3">
        <v>1.2391933333333332E-4</v>
      </c>
      <c r="L462" s="3">
        <v>1.3751333333333334E-4</v>
      </c>
    </row>
    <row r="463" spans="2:12" x14ac:dyDescent="0.3">
      <c r="B463" s="4">
        <v>629.5</v>
      </c>
      <c r="C463" s="3">
        <v>4.3322333333333332E-4</v>
      </c>
      <c r="D463" s="3">
        <v>5.8573666666666665E-4</v>
      </c>
      <c r="E463" s="3">
        <v>1.6757999999999999E-4</v>
      </c>
      <c r="F463" s="3">
        <v>3.4095000000000002E-4</v>
      </c>
      <c r="G463" s="3">
        <v>1.1237066666666666E-4</v>
      </c>
      <c r="H463" s="3">
        <v>4.2768999999999999E-4</v>
      </c>
      <c r="I463" s="3">
        <v>1.09875E-4</v>
      </c>
      <c r="J463" s="3">
        <v>2.8361333333333337E-4</v>
      </c>
      <c r="K463" s="3">
        <v>1.2609133333333334E-4</v>
      </c>
      <c r="L463" s="3">
        <v>1.0258633333333333E-4</v>
      </c>
    </row>
    <row r="464" spans="2:12" x14ac:dyDescent="0.3">
      <c r="B464" s="4">
        <v>630</v>
      </c>
      <c r="C464" s="3">
        <v>4.6662666666666668E-4</v>
      </c>
      <c r="D464" s="3">
        <v>5.8105666666666668E-4</v>
      </c>
      <c r="E464" s="3">
        <v>2.0547E-4</v>
      </c>
      <c r="F464" s="3">
        <v>3.6043333333333328E-4</v>
      </c>
      <c r="G464" s="3">
        <v>9.4799899999999993E-5</v>
      </c>
      <c r="H464" s="3">
        <v>4.4896999999999998E-4</v>
      </c>
      <c r="I464" s="3">
        <v>1.7304333333333335E-4</v>
      </c>
      <c r="J464" s="3">
        <v>2.7025666666666666E-4</v>
      </c>
      <c r="K464" s="3">
        <v>8.9296666666666675E-5</v>
      </c>
      <c r="L464" s="3">
        <v>9.8094666666666668E-5</v>
      </c>
    </row>
    <row r="465" spans="2:12" x14ac:dyDescent="0.3">
      <c r="B465" s="4">
        <v>630.5</v>
      </c>
      <c r="C465" s="3">
        <v>4.8064000000000001E-4</v>
      </c>
      <c r="D465" s="3">
        <v>5.7810333333333343E-4</v>
      </c>
      <c r="E465" s="3">
        <v>2.0767666666666668E-4</v>
      </c>
      <c r="F465" s="3">
        <v>3.7303999999999999E-4</v>
      </c>
      <c r="G465" s="3">
        <v>1.2790633333333333E-4</v>
      </c>
      <c r="H465" s="3">
        <v>4.5638999999999999E-4</v>
      </c>
      <c r="I465" s="3">
        <v>2.4699000000000005E-4</v>
      </c>
      <c r="J465" s="3">
        <v>2.0583000000000003E-4</v>
      </c>
      <c r="K465" s="3">
        <v>4.8793066666666672E-5</v>
      </c>
      <c r="L465" s="3">
        <v>1.3473866666666666E-4</v>
      </c>
    </row>
    <row r="466" spans="2:12" x14ac:dyDescent="0.3">
      <c r="B466" s="4">
        <v>631</v>
      </c>
      <c r="C466" s="3">
        <v>4.5724666666666666E-4</v>
      </c>
      <c r="D466" s="3">
        <v>5.7257333333333332E-4</v>
      </c>
      <c r="E466" s="3">
        <v>2.4551666666666663E-4</v>
      </c>
      <c r="F466" s="3">
        <v>3.6123666666666661E-4</v>
      </c>
      <c r="G466" s="3">
        <v>2.2139333333333333E-4</v>
      </c>
      <c r="H466" s="3">
        <v>4.3398999999999998E-4</v>
      </c>
      <c r="I466" s="3">
        <v>2.1615333333333331E-4</v>
      </c>
      <c r="J466" s="3">
        <v>1.7673666666666668E-4</v>
      </c>
      <c r="K466" s="3">
        <v>3.2075E-5</v>
      </c>
      <c r="L466" s="3">
        <v>1.8917000000000001E-4</v>
      </c>
    </row>
    <row r="467" spans="2:12" x14ac:dyDescent="0.3">
      <c r="B467" s="4">
        <v>631.5</v>
      </c>
      <c r="C467" s="3">
        <v>4.0623299999999998E-4</v>
      </c>
      <c r="D467" s="3">
        <v>5.4229333333333327E-4</v>
      </c>
      <c r="E467" s="3">
        <v>2.3695666666666664E-4</v>
      </c>
      <c r="F467" s="3">
        <v>3.7415000000000001E-4</v>
      </c>
      <c r="G467" s="3">
        <v>2.0590900000000002E-4</v>
      </c>
      <c r="H467" s="3">
        <v>4.0064000000000001E-4</v>
      </c>
      <c r="I467" s="3">
        <v>1.8429666666666667E-4</v>
      </c>
      <c r="J467" s="3">
        <v>2.0123333333333334E-4</v>
      </c>
      <c r="K467" s="3">
        <v>4.1358333333333333E-5</v>
      </c>
      <c r="L467" s="3">
        <v>3.0416999999999993E-4</v>
      </c>
    </row>
    <row r="468" spans="2:12" x14ac:dyDescent="0.3">
      <c r="B468" s="4">
        <v>632</v>
      </c>
      <c r="C468" s="3">
        <v>3.5869000000000005E-4</v>
      </c>
      <c r="D468" s="3">
        <v>5.3927333333333332E-4</v>
      </c>
      <c r="E468" s="3">
        <v>2.1909333333333333E-4</v>
      </c>
      <c r="F468" s="3">
        <v>4.2445666666666667E-4</v>
      </c>
      <c r="G468" s="3">
        <v>2.2723E-4</v>
      </c>
      <c r="H468" s="3">
        <v>3.5667000000000001E-4</v>
      </c>
      <c r="I468" s="3">
        <v>1.5271600000000001E-4</v>
      </c>
      <c r="J468" s="3">
        <v>2.3928999999999999E-4</v>
      </c>
      <c r="K468" s="3">
        <v>1.0852333333333334E-4</v>
      </c>
      <c r="L468" s="3">
        <v>3.9872999999999997E-4</v>
      </c>
    </row>
    <row r="469" spans="2:12" x14ac:dyDescent="0.3">
      <c r="B469" s="4">
        <v>632.5</v>
      </c>
      <c r="C469" s="3">
        <v>3.3997999999999998E-4</v>
      </c>
      <c r="D469" s="3">
        <v>5.2088333333333335E-4</v>
      </c>
      <c r="E469" s="3">
        <v>1.6929966666666667E-4</v>
      </c>
      <c r="F469" s="3">
        <v>4.5954666666666666E-4</v>
      </c>
      <c r="G469" s="3">
        <v>2.1888233333333334E-4</v>
      </c>
      <c r="H469" s="3">
        <v>3.9000999999999999E-4</v>
      </c>
      <c r="I469" s="3">
        <v>1.7432666666666665E-4</v>
      </c>
      <c r="J469" s="3">
        <v>2.3942333333333335E-4</v>
      </c>
      <c r="K469" s="3">
        <v>1.5302E-4</v>
      </c>
      <c r="L469" s="3">
        <v>4.6715666666666673E-4</v>
      </c>
    </row>
    <row r="470" spans="2:12" x14ac:dyDescent="0.3">
      <c r="B470" s="4">
        <v>633</v>
      </c>
      <c r="C470" s="3">
        <v>3.7630466666666663E-4</v>
      </c>
      <c r="D470" s="3">
        <v>5.6618666666666663E-4</v>
      </c>
      <c r="E470" s="3">
        <v>1.43981E-4</v>
      </c>
      <c r="F470" s="3">
        <v>4.8898333333333328E-4</v>
      </c>
      <c r="G470" s="3">
        <v>2.6167000000000003E-4</v>
      </c>
      <c r="H470" s="3">
        <v>4.3427E-4</v>
      </c>
      <c r="I470" s="3">
        <v>2.3375333333333333E-4</v>
      </c>
      <c r="J470" s="3">
        <v>2.6072333333333335E-4</v>
      </c>
      <c r="K470" s="3">
        <v>1.4321266666666665E-4</v>
      </c>
      <c r="L470" s="3">
        <v>4.4551333333333335E-4</v>
      </c>
    </row>
    <row r="471" spans="2:12" x14ac:dyDescent="0.3">
      <c r="B471" s="4">
        <v>633.5</v>
      </c>
      <c r="C471" s="3">
        <v>4.454336666666666E-4</v>
      </c>
      <c r="D471" s="3">
        <v>6.3966999999999995E-4</v>
      </c>
      <c r="E471" s="3">
        <v>1.4505466666666668E-4</v>
      </c>
      <c r="F471" s="3">
        <v>4.7276333333333333E-4</v>
      </c>
      <c r="G471" s="3">
        <v>2.4003666666666667E-4</v>
      </c>
      <c r="H471" s="3">
        <v>5.1559000000000002E-4</v>
      </c>
      <c r="I471" s="3">
        <v>2.642266666666667E-4</v>
      </c>
      <c r="J471" s="3">
        <v>2.880966666666667E-4</v>
      </c>
      <c r="K471" s="3">
        <v>1.0614333333333334E-4</v>
      </c>
      <c r="L471" s="3">
        <v>4.3375333333333337E-4</v>
      </c>
    </row>
    <row r="472" spans="2:12" x14ac:dyDescent="0.3">
      <c r="B472" s="4">
        <v>634</v>
      </c>
      <c r="C472" s="3">
        <v>4.8906733333333331E-4</v>
      </c>
      <c r="D472" s="3">
        <v>7.223133333333333E-4</v>
      </c>
      <c r="E472" s="3">
        <v>1.664726666666667E-4</v>
      </c>
      <c r="F472" s="3">
        <v>4.4633999999999999E-4</v>
      </c>
      <c r="G472" s="3">
        <v>2.0854666666666666E-4</v>
      </c>
      <c r="H472" s="3">
        <v>6.2220999999999999E-4</v>
      </c>
      <c r="I472" s="3">
        <v>3.0783666666666667E-4</v>
      </c>
      <c r="J472" s="3">
        <v>3.0563999999999998E-4</v>
      </c>
      <c r="K472" s="3">
        <v>1.10109E-4</v>
      </c>
      <c r="L472" s="3">
        <v>3.6413666666666668E-4</v>
      </c>
    </row>
    <row r="473" spans="2:12" x14ac:dyDescent="0.3">
      <c r="B473" s="4">
        <v>634.5</v>
      </c>
      <c r="C473" s="3">
        <v>4.6070566666666664E-4</v>
      </c>
      <c r="D473" s="3">
        <v>7.0868999999999999E-4</v>
      </c>
      <c r="E473" s="3">
        <v>2.0076666666666668E-4</v>
      </c>
      <c r="F473" s="3">
        <v>4.0235000000000005E-4</v>
      </c>
      <c r="G473" s="3">
        <v>2.3908666666666665E-4</v>
      </c>
      <c r="H473" s="3">
        <v>7.4113E-4</v>
      </c>
      <c r="I473" s="3">
        <v>3.4046666666666668E-4</v>
      </c>
      <c r="J473" s="3">
        <v>2.9353000000000002E-4</v>
      </c>
      <c r="K473" s="3">
        <v>1.5616499999999999E-4</v>
      </c>
      <c r="L473" s="3">
        <v>3.3984333333333337E-4</v>
      </c>
    </row>
    <row r="474" spans="2:12" x14ac:dyDescent="0.3">
      <c r="B474" s="4">
        <v>635</v>
      </c>
      <c r="C474" s="3">
        <v>4.4332133333333331E-4</v>
      </c>
      <c r="D474" s="3">
        <v>7.2071666666666679E-4</v>
      </c>
      <c r="E474" s="3">
        <v>2.3990333333333334E-4</v>
      </c>
      <c r="F474" s="3">
        <v>4.1602333333333333E-4</v>
      </c>
      <c r="G474" s="3">
        <v>3.0103333333333335E-4</v>
      </c>
      <c r="H474" s="3">
        <v>7.9867999999999996E-4</v>
      </c>
      <c r="I474" s="3">
        <v>3.6136999999999996E-4</v>
      </c>
      <c r="J474" s="3">
        <v>2.5653999999999998E-4</v>
      </c>
      <c r="K474" s="3">
        <v>2.2411999999999999E-4</v>
      </c>
      <c r="L474" s="3">
        <v>3.0890000000000003E-4</v>
      </c>
    </row>
    <row r="475" spans="2:12" x14ac:dyDescent="0.3">
      <c r="B475" s="4">
        <v>635.5</v>
      </c>
      <c r="C475" s="3">
        <v>4.3655933333333331E-4</v>
      </c>
      <c r="D475" s="3">
        <v>7.4771333333333338E-4</v>
      </c>
      <c r="E475" s="3">
        <v>2.8935666666666669E-4</v>
      </c>
      <c r="F475" s="3">
        <v>4.8533000000000002E-4</v>
      </c>
      <c r="G475" s="3">
        <v>4.0643E-4</v>
      </c>
      <c r="H475" s="3">
        <v>7.5288999999999998E-4</v>
      </c>
      <c r="I475" s="3">
        <v>3.244833333333333E-4</v>
      </c>
      <c r="J475" s="3">
        <v>2.6581E-4</v>
      </c>
      <c r="K475" s="3">
        <v>2.9102666666666664E-4</v>
      </c>
      <c r="L475" s="3">
        <v>3.5413666666666665E-4</v>
      </c>
    </row>
    <row r="476" spans="2:12" x14ac:dyDescent="0.3">
      <c r="B476" s="4">
        <v>636</v>
      </c>
      <c r="C476" s="3">
        <v>4.400703333333333E-4</v>
      </c>
      <c r="D476" s="3">
        <v>7.7736333333333326E-4</v>
      </c>
      <c r="E476" s="3">
        <v>2.8882333333333333E-4</v>
      </c>
      <c r="F476" s="3">
        <v>5.3510000000000005E-4</v>
      </c>
      <c r="G476" s="3">
        <v>4.6126333333333338E-4</v>
      </c>
      <c r="H476" s="3">
        <v>6.6830000000000004E-4</v>
      </c>
      <c r="I476" s="3">
        <v>3.2293999999999997E-4</v>
      </c>
      <c r="J476" s="3">
        <v>3.1964E-4</v>
      </c>
      <c r="K476" s="3">
        <v>3.0245333333333332E-4</v>
      </c>
      <c r="L476" s="3">
        <v>4.3277000000000002E-4</v>
      </c>
    </row>
    <row r="477" spans="2:12" x14ac:dyDescent="0.3">
      <c r="B477" s="4">
        <v>636.5</v>
      </c>
      <c r="C477" s="3">
        <v>4.8158400000000002E-4</v>
      </c>
      <c r="D477" s="3">
        <v>8.0659999999999987E-4</v>
      </c>
      <c r="E477" s="3">
        <v>2.4620333333333339E-4</v>
      </c>
      <c r="F477" s="3">
        <v>5.4111999999999997E-4</v>
      </c>
      <c r="G477" s="3">
        <v>5.1457666666666663E-4</v>
      </c>
      <c r="H477" s="3">
        <v>6.4055000000000004E-4</v>
      </c>
      <c r="I477" s="3">
        <v>3.2823666666666667E-4</v>
      </c>
      <c r="J477" s="3">
        <v>3.48E-4</v>
      </c>
      <c r="K477" s="3">
        <v>2.6514000000000003E-4</v>
      </c>
      <c r="L477" s="3">
        <v>5.4820666666666662E-4</v>
      </c>
    </row>
    <row r="478" spans="2:12" x14ac:dyDescent="0.3">
      <c r="B478" s="4">
        <v>637</v>
      </c>
      <c r="C478" s="3">
        <v>5.2595666666666659E-4</v>
      </c>
      <c r="D478" s="3">
        <v>8.429766666666667E-4</v>
      </c>
      <c r="E478" s="3">
        <v>1.8548333333333333E-4</v>
      </c>
      <c r="F478" s="3">
        <v>5.0637999999999996E-4</v>
      </c>
      <c r="G478" s="3">
        <v>4.9686000000000001E-4</v>
      </c>
      <c r="H478" s="3">
        <v>6.0877000000000001E-4</v>
      </c>
      <c r="I478" s="3">
        <v>3.5215000000000002E-4</v>
      </c>
      <c r="J478" s="3">
        <v>3.9472666666666667E-4</v>
      </c>
      <c r="K478" s="3">
        <v>2.3361333333333332E-4</v>
      </c>
      <c r="L478" s="3">
        <v>5.8314333333333343E-4</v>
      </c>
    </row>
    <row r="479" spans="2:12" x14ac:dyDescent="0.3">
      <c r="B479" s="4">
        <v>637.5</v>
      </c>
      <c r="C479" s="3">
        <v>5.4175666666666665E-4</v>
      </c>
      <c r="D479" s="3">
        <v>8.5602333333333329E-4</v>
      </c>
      <c r="E479" s="3">
        <v>1.6482566666666668E-4</v>
      </c>
      <c r="F479" s="3">
        <v>5.1085000000000008E-4</v>
      </c>
      <c r="G479" s="3">
        <v>5.0238333333333339E-4</v>
      </c>
      <c r="H479" s="3">
        <v>5.7855999999999999E-4</v>
      </c>
      <c r="I479" s="3">
        <v>3.7465999999999997E-4</v>
      </c>
      <c r="J479" s="3">
        <v>4.1415000000000001E-4</v>
      </c>
      <c r="K479" s="3">
        <v>2.2877999999999996E-4</v>
      </c>
      <c r="L479" s="3">
        <v>5.7416333333333341E-4</v>
      </c>
    </row>
    <row r="480" spans="2:12" x14ac:dyDescent="0.3">
      <c r="B480" s="4">
        <v>638</v>
      </c>
      <c r="C480" s="3">
        <v>5.1671333333333329E-4</v>
      </c>
      <c r="D480" s="3">
        <v>8.4642000000000007E-4</v>
      </c>
      <c r="E480" s="3">
        <v>1.8239999999999999E-4</v>
      </c>
      <c r="F480" s="3">
        <v>5.1031999999999998E-4</v>
      </c>
      <c r="G480" s="3">
        <v>5.5719333333333336E-4</v>
      </c>
      <c r="H480" s="3">
        <v>6.0097999999999998E-4</v>
      </c>
      <c r="I480" s="3">
        <v>4.1669E-4</v>
      </c>
      <c r="J480" s="3">
        <v>4.4852E-4</v>
      </c>
      <c r="K480" s="3">
        <v>2.4172666666666666E-4</v>
      </c>
      <c r="L480" s="3">
        <v>5.3461666666666666E-4</v>
      </c>
    </row>
    <row r="481" spans="2:12" x14ac:dyDescent="0.3">
      <c r="B481" s="4">
        <v>638.5</v>
      </c>
      <c r="C481" s="3">
        <v>4.5270000000000005E-4</v>
      </c>
      <c r="D481" s="3">
        <v>7.5480333333333323E-4</v>
      </c>
      <c r="E481" s="3">
        <v>2.1986333333333331E-4</v>
      </c>
      <c r="F481" s="3">
        <v>4.9916666666666664E-4</v>
      </c>
      <c r="G481" s="3">
        <v>6.046333333333333E-4</v>
      </c>
      <c r="H481" s="3">
        <v>6.8575000000000005E-4</v>
      </c>
      <c r="I481" s="3">
        <v>4.3340999999999996E-4</v>
      </c>
      <c r="J481" s="3">
        <v>4.5393333333333333E-4</v>
      </c>
      <c r="K481" s="3">
        <v>3.3203666666666671E-4</v>
      </c>
      <c r="L481" s="3">
        <v>5.8830666666666667E-4</v>
      </c>
    </row>
    <row r="482" spans="2:12" x14ac:dyDescent="0.3">
      <c r="B482" s="4">
        <v>639</v>
      </c>
      <c r="C482" s="3">
        <v>4.1363000000000006E-4</v>
      </c>
      <c r="D482" s="3">
        <v>7.2507333333333339E-4</v>
      </c>
      <c r="E482" s="3">
        <v>2.2868666666666664E-4</v>
      </c>
      <c r="F482" s="3">
        <v>5.1142666666666658E-4</v>
      </c>
      <c r="G482" s="3">
        <v>6.819566666666667E-4</v>
      </c>
      <c r="H482" s="3">
        <v>8.1459999999999996E-4</v>
      </c>
      <c r="I482" s="3">
        <v>4.2443E-4</v>
      </c>
      <c r="J482" s="3">
        <v>4.5467666666666669E-4</v>
      </c>
      <c r="K482" s="3">
        <v>4.452266666666667E-4</v>
      </c>
      <c r="L482" s="3">
        <v>6.3761333333333325E-4</v>
      </c>
    </row>
    <row r="483" spans="2:12" x14ac:dyDescent="0.3">
      <c r="B483" s="4">
        <v>639.5</v>
      </c>
      <c r="C483" s="3">
        <v>3.9100733333333339E-4</v>
      </c>
      <c r="D483" s="3">
        <v>7.536233333333333E-4</v>
      </c>
      <c r="E483" s="3">
        <v>2.6626666666666667E-4</v>
      </c>
      <c r="F483" s="3">
        <v>5.8073000000000011E-4</v>
      </c>
      <c r="G483" s="3">
        <v>6.5095333333333328E-4</v>
      </c>
      <c r="H483" s="3">
        <v>9.1027999999999997E-4</v>
      </c>
      <c r="I483" s="3">
        <v>4.217333333333333E-4</v>
      </c>
      <c r="J483" s="3">
        <v>4.7950333333333337E-4</v>
      </c>
      <c r="K483" s="3">
        <v>5.5875666666666674E-4</v>
      </c>
      <c r="L483" s="3">
        <v>6.5740999999999987E-4</v>
      </c>
    </row>
    <row r="484" spans="2:12" x14ac:dyDescent="0.3">
      <c r="B484" s="4">
        <v>640</v>
      </c>
      <c r="C484" s="3">
        <v>4.2585666666666665E-4</v>
      </c>
      <c r="D484" s="3">
        <v>8.4073666666666666E-4</v>
      </c>
      <c r="E484" s="3">
        <v>2.8719333333333331E-4</v>
      </c>
      <c r="F484" s="3">
        <v>6.5120333333333342E-4</v>
      </c>
      <c r="G484" s="3">
        <v>6.2491666666666674E-4</v>
      </c>
      <c r="H484" s="3">
        <v>9.8732000000000008E-4</v>
      </c>
      <c r="I484" s="3">
        <v>4.6144666666666665E-4</v>
      </c>
      <c r="J484" s="3">
        <v>4.7344999999999999E-4</v>
      </c>
      <c r="K484" s="3">
        <v>6.3629333333333328E-4</v>
      </c>
      <c r="L484" s="3">
        <v>6.6175333333333333E-4</v>
      </c>
    </row>
    <row r="485" spans="2:12" x14ac:dyDescent="0.3">
      <c r="B485" s="4">
        <v>640.5</v>
      </c>
      <c r="C485" s="3">
        <v>4.6494333333333337E-4</v>
      </c>
      <c r="D485" s="3">
        <v>9.0134000000000004E-4</v>
      </c>
      <c r="E485" s="3">
        <v>3.2558666666666664E-4</v>
      </c>
      <c r="F485" s="3">
        <v>6.8056000000000008E-4</v>
      </c>
      <c r="G485" s="3">
        <v>5.7151333333333332E-4</v>
      </c>
      <c r="H485" s="3">
        <v>1.0579000000000001E-3</v>
      </c>
      <c r="I485" s="3">
        <v>5.2210666666666669E-4</v>
      </c>
      <c r="J485" s="3">
        <v>5.1509000000000006E-4</v>
      </c>
      <c r="K485" s="3">
        <v>6.5327666666666669E-4</v>
      </c>
      <c r="L485" s="3">
        <v>6.7759999999999999E-4</v>
      </c>
    </row>
    <row r="486" spans="2:12" x14ac:dyDescent="0.3">
      <c r="B486" s="4">
        <v>641</v>
      </c>
      <c r="C486" s="3">
        <v>4.6134999999999997E-4</v>
      </c>
      <c r="D486" s="3">
        <v>8.8814666666666656E-4</v>
      </c>
      <c r="E486" s="3">
        <v>3.3851333333333335E-4</v>
      </c>
      <c r="F486" s="3">
        <v>6.6386333333333337E-4</v>
      </c>
      <c r="G486" s="3">
        <v>6.3789666666666663E-4</v>
      </c>
      <c r="H486" s="3">
        <v>1.1276000000000001E-3</v>
      </c>
      <c r="I486" s="3">
        <v>5.4851666666666662E-4</v>
      </c>
      <c r="J486" s="3">
        <v>5.6540666666666671E-4</v>
      </c>
      <c r="K486" s="3">
        <v>6.9243333333333338E-4</v>
      </c>
      <c r="L486" s="3">
        <v>6.795933333333333E-4</v>
      </c>
    </row>
    <row r="487" spans="2:12" x14ac:dyDescent="0.3">
      <c r="B487" s="4">
        <v>641.5</v>
      </c>
      <c r="C487" s="3">
        <v>4.7383333333333332E-4</v>
      </c>
      <c r="D487" s="3">
        <v>9.0907666666666673E-4</v>
      </c>
      <c r="E487" s="3">
        <v>3.3596E-4</v>
      </c>
      <c r="F487" s="3">
        <v>7.0823000000000012E-4</v>
      </c>
      <c r="G487" s="3">
        <v>7.1710999999999997E-4</v>
      </c>
      <c r="H487" s="3">
        <v>1.1366E-3</v>
      </c>
      <c r="I487" s="3">
        <v>5.7420999999999991E-4</v>
      </c>
      <c r="J487" s="3">
        <v>6.4252333333333336E-4</v>
      </c>
      <c r="K487" s="3">
        <v>6.9429333333333339E-4</v>
      </c>
      <c r="L487" s="3">
        <v>6.9600999999999994E-4</v>
      </c>
    </row>
    <row r="488" spans="2:12" x14ac:dyDescent="0.3">
      <c r="B488" s="4">
        <v>642</v>
      </c>
      <c r="C488" s="3">
        <v>4.706566666666666E-4</v>
      </c>
      <c r="D488" s="3">
        <v>9.0348000000000002E-4</v>
      </c>
      <c r="E488" s="3">
        <v>3.5262333333333336E-4</v>
      </c>
      <c r="F488" s="3">
        <v>7.4544999999999993E-4</v>
      </c>
      <c r="G488" s="3">
        <v>8.2194000000000006E-4</v>
      </c>
      <c r="H488" s="3">
        <v>1.0927000000000001E-3</v>
      </c>
      <c r="I488" s="3">
        <v>5.7846999999999998E-4</v>
      </c>
      <c r="J488" s="3">
        <v>7.1555666666666675E-4</v>
      </c>
      <c r="K488" s="3">
        <v>6.8305666666666678E-4</v>
      </c>
      <c r="L488" s="3">
        <v>7.2717000000000007E-4</v>
      </c>
    </row>
    <row r="489" spans="2:12" x14ac:dyDescent="0.3">
      <c r="B489" s="4">
        <v>642.5</v>
      </c>
      <c r="C489" s="3">
        <v>5.2566666666666658E-4</v>
      </c>
      <c r="D489" s="3">
        <v>9.5582333333333333E-4</v>
      </c>
      <c r="E489" s="3">
        <v>3.8330000000000005E-4</v>
      </c>
      <c r="F489" s="3">
        <v>7.7945666666666674E-4</v>
      </c>
      <c r="G489" s="3">
        <v>8.8424666666666674E-4</v>
      </c>
      <c r="H489" s="3">
        <v>1.0038E-3</v>
      </c>
      <c r="I489" s="3">
        <v>5.6971666666666659E-4</v>
      </c>
      <c r="J489" s="3">
        <v>7.905966666666666E-4</v>
      </c>
      <c r="K489" s="3">
        <v>6.4166333333333337E-4</v>
      </c>
      <c r="L489" s="3">
        <v>7.3845333333333329E-4</v>
      </c>
    </row>
    <row r="490" spans="2:12" x14ac:dyDescent="0.3">
      <c r="B490" s="4">
        <v>643</v>
      </c>
      <c r="C490" s="3">
        <v>6.0564000000000006E-4</v>
      </c>
      <c r="D490" s="3">
        <v>1.0199033333333333E-3</v>
      </c>
      <c r="E490" s="3">
        <v>4.7876666666666663E-4</v>
      </c>
      <c r="F490" s="3">
        <v>7.9443333333333336E-4</v>
      </c>
      <c r="G490" s="3">
        <v>1.0131533333333333E-3</v>
      </c>
      <c r="H490" s="3">
        <v>9.1538000000000003E-4</v>
      </c>
      <c r="I490" s="3">
        <v>6.1966333333333338E-4</v>
      </c>
      <c r="J490" s="3">
        <v>8.5607000000000001E-4</v>
      </c>
      <c r="K490" s="3">
        <v>6.1802999999999999E-4</v>
      </c>
      <c r="L490" s="3">
        <v>7.4273666666666667E-4</v>
      </c>
    </row>
    <row r="491" spans="2:12" x14ac:dyDescent="0.3">
      <c r="B491" s="4">
        <v>643.5</v>
      </c>
      <c r="C491" s="3">
        <v>7.087366666666666E-4</v>
      </c>
      <c r="D491" s="3">
        <v>1.1812333333333334E-3</v>
      </c>
      <c r="E491" s="3">
        <v>5.4927666666666666E-4</v>
      </c>
      <c r="F491" s="3">
        <v>8.8402666666666675E-4</v>
      </c>
      <c r="G491" s="3">
        <v>1.0926066666666666E-3</v>
      </c>
      <c r="H491" s="3">
        <v>9.0897000000000005E-4</v>
      </c>
      <c r="I491" s="3">
        <v>7.0649666666666667E-4</v>
      </c>
      <c r="J491" s="3">
        <v>9.1363999999999996E-4</v>
      </c>
      <c r="K491" s="3">
        <v>7.1310999999999998E-4</v>
      </c>
      <c r="L491" s="3">
        <v>7.3440333333333328E-4</v>
      </c>
    </row>
    <row r="492" spans="2:12" x14ac:dyDescent="0.3">
      <c r="B492" s="4">
        <v>644</v>
      </c>
      <c r="C492" s="3">
        <v>7.4533666666666673E-4</v>
      </c>
      <c r="D492" s="3">
        <v>1.2963666666666667E-3</v>
      </c>
      <c r="E492" s="3">
        <v>6.0939333333333333E-4</v>
      </c>
      <c r="F492" s="3">
        <v>1.01793E-3</v>
      </c>
      <c r="G492" s="3">
        <v>1.1349866666666667E-3</v>
      </c>
      <c r="H492" s="3">
        <v>1.0153E-3</v>
      </c>
      <c r="I492" s="3">
        <v>7.9465666666666667E-4</v>
      </c>
      <c r="J492" s="3">
        <v>9.8664333333333353E-4</v>
      </c>
      <c r="K492" s="3">
        <v>8.0599333333333334E-4</v>
      </c>
      <c r="L492" s="3">
        <v>8.3028000000000008E-4</v>
      </c>
    </row>
    <row r="493" spans="2:12" x14ac:dyDescent="0.3">
      <c r="B493" s="4">
        <v>644.5</v>
      </c>
      <c r="C493" s="3">
        <v>7.9358666666666663E-4</v>
      </c>
      <c r="D493" s="3">
        <v>1.3635333333333333E-3</v>
      </c>
      <c r="E493" s="3">
        <v>6.2242333333333347E-4</v>
      </c>
      <c r="F493" s="3">
        <v>1.1222466666666667E-3</v>
      </c>
      <c r="G493" s="3">
        <v>1.1947733333333335E-3</v>
      </c>
      <c r="H493" s="3">
        <v>1.1215999999999999E-3</v>
      </c>
      <c r="I493" s="3">
        <v>9.1708333333333344E-4</v>
      </c>
      <c r="J493" s="3">
        <v>1.0727366666666667E-3</v>
      </c>
      <c r="K493" s="3">
        <v>9.0050333333333325E-4</v>
      </c>
      <c r="L493" s="3">
        <v>9.6467333333333336E-4</v>
      </c>
    </row>
    <row r="494" spans="2:12" x14ac:dyDescent="0.3">
      <c r="B494" s="4">
        <v>645</v>
      </c>
      <c r="C494" s="3">
        <v>8.5274999999999988E-4</v>
      </c>
      <c r="D494" s="3">
        <v>1.3404333333333334E-3</v>
      </c>
      <c r="E494" s="3">
        <v>6.7988666666666663E-4</v>
      </c>
      <c r="F494" s="3">
        <v>1.212E-3</v>
      </c>
      <c r="G494" s="3">
        <v>1.3606333333333334E-3</v>
      </c>
      <c r="H494" s="3">
        <v>1.1952E-3</v>
      </c>
      <c r="I494" s="3">
        <v>1.0105633333333333E-3</v>
      </c>
      <c r="J494" s="3">
        <v>1.1075700000000002E-3</v>
      </c>
      <c r="K494" s="3">
        <v>9.5814333333333333E-4</v>
      </c>
      <c r="L494" s="3">
        <v>1.0647666666666665E-3</v>
      </c>
    </row>
    <row r="495" spans="2:12" x14ac:dyDescent="0.3">
      <c r="B495" s="4">
        <v>645.5</v>
      </c>
      <c r="C495" s="3">
        <v>9.3798333333333336E-4</v>
      </c>
      <c r="D495" s="3">
        <v>1.3705999999999998E-3</v>
      </c>
      <c r="E495" s="3">
        <v>7.5004333333333331E-4</v>
      </c>
      <c r="F495" s="3">
        <v>1.2744E-3</v>
      </c>
      <c r="G495" s="3">
        <v>1.4996999999999999E-3</v>
      </c>
      <c r="H495" s="3">
        <v>1.2826999999999999E-3</v>
      </c>
      <c r="I495" s="3">
        <v>1.1088666666666668E-3</v>
      </c>
      <c r="J495" s="3">
        <v>1.1134999999999999E-3</v>
      </c>
      <c r="K495" s="3">
        <v>1.0442166666666667E-3</v>
      </c>
      <c r="L495" s="3">
        <v>1.1244666666666667E-3</v>
      </c>
    </row>
    <row r="496" spans="2:12" x14ac:dyDescent="0.3">
      <c r="B496" s="4">
        <v>646</v>
      </c>
      <c r="C496" s="3">
        <v>9.6296666666666664E-4</v>
      </c>
      <c r="D496" s="3">
        <v>1.4326333333333334E-3</v>
      </c>
      <c r="E496" s="3">
        <v>8.3242333333333337E-4</v>
      </c>
      <c r="F496" s="3">
        <v>1.3783666666666668E-3</v>
      </c>
      <c r="G496" s="3">
        <v>1.5252666666666665E-3</v>
      </c>
      <c r="H496" s="3">
        <v>1.4450999999999999E-3</v>
      </c>
      <c r="I496" s="3">
        <v>1.1770000000000001E-3</v>
      </c>
      <c r="J496" s="3">
        <v>1.1491333333333335E-3</v>
      </c>
      <c r="K496" s="3">
        <v>1.1362333333333333E-3</v>
      </c>
      <c r="L496" s="3">
        <v>1.0915333333333334E-3</v>
      </c>
    </row>
    <row r="497" spans="2:12" x14ac:dyDescent="0.3">
      <c r="B497" s="4">
        <v>646.5</v>
      </c>
      <c r="C497" s="3">
        <v>9.9006333333333339E-4</v>
      </c>
      <c r="D497" s="3">
        <v>1.5491666666666666E-3</v>
      </c>
      <c r="E497" s="3">
        <v>9.5531333333333333E-4</v>
      </c>
      <c r="F497" s="3">
        <v>1.4543999999999998E-3</v>
      </c>
      <c r="G497" s="3">
        <v>1.4880333333333331E-3</v>
      </c>
      <c r="H497" s="3">
        <v>1.6416E-3</v>
      </c>
      <c r="I497" s="3">
        <v>1.2234666666666666E-3</v>
      </c>
      <c r="J497" s="3">
        <v>1.2635333333333332E-3</v>
      </c>
      <c r="K497" s="3">
        <v>1.1384000000000001E-3</v>
      </c>
      <c r="L497" s="3">
        <v>1.1212000000000001E-3</v>
      </c>
    </row>
    <row r="498" spans="2:12" x14ac:dyDescent="0.3">
      <c r="B498" s="4">
        <v>647</v>
      </c>
      <c r="C498" s="3">
        <v>9.3648666666666658E-4</v>
      </c>
      <c r="D498" s="3">
        <v>1.5738333333333333E-3</v>
      </c>
      <c r="E498" s="3">
        <v>1.0468033333333332E-3</v>
      </c>
      <c r="F498" s="3">
        <v>1.4980333333333333E-3</v>
      </c>
      <c r="G498" s="3">
        <v>1.5399999999999999E-3</v>
      </c>
      <c r="H498" s="3">
        <v>1.8622999999999999E-3</v>
      </c>
      <c r="I498" s="3">
        <v>1.3074E-3</v>
      </c>
      <c r="J498" s="3">
        <v>1.3445E-3</v>
      </c>
      <c r="K498" s="3">
        <v>1.1750666666666668E-3</v>
      </c>
      <c r="L498" s="3">
        <v>1.1808000000000001E-3</v>
      </c>
    </row>
    <row r="499" spans="2:12" x14ac:dyDescent="0.3">
      <c r="B499" s="4">
        <v>647.5</v>
      </c>
      <c r="C499" s="3">
        <v>8.5496666666666672E-4</v>
      </c>
      <c r="D499" s="3">
        <v>1.5122666666666665E-3</v>
      </c>
      <c r="E499" s="3">
        <v>1.1437000000000001E-3</v>
      </c>
      <c r="F499" s="3">
        <v>1.5613333333333332E-3</v>
      </c>
      <c r="G499" s="3">
        <v>1.6265666666666666E-3</v>
      </c>
      <c r="H499" s="3">
        <v>2.0157E-3</v>
      </c>
      <c r="I499" s="3">
        <v>1.3347666666666668E-3</v>
      </c>
      <c r="J499" s="3">
        <v>1.4138E-3</v>
      </c>
      <c r="K499" s="3">
        <v>1.2598666666666666E-3</v>
      </c>
      <c r="L499" s="3">
        <v>1.2708000000000001E-3</v>
      </c>
    </row>
    <row r="500" spans="2:12" x14ac:dyDescent="0.3">
      <c r="B500" s="4">
        <v>648</v>
      </c>
      <c r="C500" s="3">
        <v>7.9524333333333332E-4</v>
      </c>
      <c r="D500" s="3">
        <v>1.4686333333333334E-3</v>
      </c>
      <c r="E500" s="3">
        <v>1.1874000000000001E-3</v>
      </c>
      <c r="F500" s="3">
        <v>1.6587000000000001E-3</v>
      </c>
      <c r="G500" s="3">
        <v>1.7524999999999999E-3</v>
      </c>
      <c r="H500" s="3">
        <v>2.1710000000000002E-3</v>
      </c>
      <c r="I500" s="3">
        <v>1.4029333333333335E-3</v>
      </c>
      <c r="J500" s="3">
        <v>1.5355333333333333E-3</v>
      </c>
      <c r="K500" s="3">
        <v>1.4197000000000001E-3</v>
      </c>
      <c r="L500" s="3">
        <v>1.3815666666666664E-3</v>
      </c>
    </row>
    <row r="501" spans="2:12" x14ac:dyDescent="0.3">
      <c r="B501" s="4">
        <v>648.5</v>
      </c>
      <c r="C501" s="3">
        <v>8.8723000000000003E-4</v>
      </c>
      <c r="D501" s="3">
        <v>1.5770999999999999E-3</v>
      </c>
      <c r="E501" s="3">
        <v>1.2208E-3</v>
      </c>
      <c r="F501" s="3">
        <v>1.8434666666666665E-3</v>
      </c>
      <c r="G501" s="3">
        <v>1.8506333333333333E-3</v>
      </c>
      <c r="H501" s="3">
        <v>2.1995999999999999E-3</v>
      </c>
      <c r="I501" s="3">
        <v>1.5493E-3</v>
      </c>
      <c r="J501" s="3">
        <v>1.6559666666666666E-3</v>
      </c>
      <c r="K501" s="3">
        <v>1.5903666666666667E-3</v>
      </c>
      <c r="L501" s="3">
        <v>1.4369999999999999E-3</v>
      </c>
    </row>
    <row r="502" spans="2:12" x14ac:dyDescent="0.3">
      <c r="B502" s="4">
        <v>649</v>
      </c>
      <c r="C502" s="3">
        <v>1.0032166666666667E-3</v>
      </c>
      <c r="D502" s="3">
        <v>1.7619999999999999E-3</v>
      </c>
      <c r="E502" s="3">
        <v>1.2842999999999999E-3</v>
      </c>
      <c r="F502" s="3">
        <v>1.9679333333333334E-3</v>
      </c>
      <c r="G502" s="3">
        <v>1.9827E-3</v>
      </c>
      <c r="H502" s="3">
        <v>2.2187999999999999E-3</v>
      </c>
      <c r="I502" s="3">
        <v>1.686E-3</v>
      </c>
      <c r="J502" s="3">
        <v>1.7149666666666666E-3</v>
      </c>
      <c r="K502" s="3">
        <v>1.7365333333333333E-3</v>
      </c>
      <c r="L502" s="3">
        <v>1.5093333333333332E-3</v>
      </c>
    </row>
    <row r="503" spans="2:12" x14ac:dyDescent="0.3">
      <c r="B503" s="4">
        <v>649.5</v>
      </c>
      <c r="C503" s="3">
        <v>1.1425233333333333E-3</v>
      </c>
      <c r="D503" s="3">
        <v>2.0168999999999999E-3</v>
      </c>
      <c r="E503" s="3">
        <v>1.3338666666666667E-3</v>
      </c>
      <c r="F503" s="3">
        <v>2.0430333333333332E-3</v>
      </c>
      <c r="G503" s="3">
        <v>2.1427333333333336E-3</v>
      </c>
      <c r="H503" s="3">
        <v>2.2483E-3</v>
      </c>
      <c r="I503" s="3">
        <v>1.7255333333333334E-3</v>
      </c>
      <c r="J503" s="3">
        <v>1.6875666666666667E-3</v>
      </c>
      <c r="K503" s="3">
        <v>1.8743333333333331E-3</v>
      </c>
      <c r="L503" s="3">
        <v>1.6087666666666667E-3</v>
      </c>
    </row>
    <row r="504" spans="2:12" x14ac:dyDescent="0.3">
      <c r="B504" s="4">
        <v>650</v>
      </c>
      <c r="C504" s="3">
        <v>1.2076400000000001E-3</v>
      </c>
      <c r="D504" s="3">
        <v>2.1803E-3</v>
      </c>
      <c r="E504" s="3">
        <v>1.4154666666666667E-3</v>
      </c>
      <c r="F504" s="3">
        <v>2.0824333333333334E-3</v>
      </c>
      <c r="G504" s="3">
        <v>2.2547666666666664E-3</v>
      </c>
      <c r="H504" s="3">
        <v>2.3419999999999999E-3</v>
      </c>
      <c r="I504" s="3">
        <v>1.7089333333333333E-3</v>
      </c>
      <c r="J504" s="3">
        <v>1.7291333333333333E-3</v>
      </c>
      <c r="K504" s="3">
        <v>1.9577000000000002E-3</v>
      </c>
      <c r="L504" s="3">
        <v>1.7636333333333335E-3</v>
      </c>
    </row>
    <row r="505" spans="2:12" x14ac:dyDescent="0.3">
      <c r="B505" s="4">
        <v>650.5</v>
      </c>
      <c r="C505" s="3">
        <v>1.30229E-3</v>
      </c>
      <c r="D505" s="3">
        <v>2.3528333333333335E-3</v>
      </c>
      <c r="E505" s="3">
        <v>1.5245666666666667E-3</v>
      </c>
      <c r="F505" s="3">
        <v>2.1961333333333334E-3</v>
      </c>
      <c r="G505" s="3">
        <v>2.362E-3</v>
      </c>
      <c r="H505" s="3">
        <v>2.5332000000000002E-3</v>
      </c>
      <c r="I505" s="3">
        <v>1.7882999999999998E-3</v>
      </c>
      <c r="J505" s="3">
        <v>1.8778333333333331E-3</v>
      </c>
      <c r="K505" s="3">
        <v>2.0513666666666665E-3</v>
      </c>
      <c r="L505" s="3">
        <v>1.9123666666666667E-3</v>
      </c>
    </row>
    <row r="506" spans="2:12" x14ac:dyDescent="0.3">
      <c r="B506" s="4">
        <v>651</v>
      </c>
      <c r="C506" s="3">
        <v>1.3860766666666669E-3</v>
      </c>
      <c r="D506" s="3">
        <v>2.4388666666666664E-3</v>
      </c>
      <c r="E506" s="3">
        <v>1.6307666666666666E-3</v>
      </c>
      <c r="F506" s="3">
        <v>2.3208E-3</v>
      </c>
      <c r="G506" s="3">
        <v>2.4548666666666667E-3</v>
      </c>
      <c r="H506" s="3">
        <v>2.6494000000000001E-3</v>
      </c>
      <c r="I506" s="3">
        <v>2.0162666666666668E-3</v>
      </c>
      <c r="J506" s="3">
        <v>2.0431E-3</v>
      </c>
      <c r="K506" s="3">
        <v>2.0994E-3</v>
      </c>
      <c r="L506" s="3">
        <v>2.0043333333333332E-3</v>
      </c>
    </row>
    <row r="507" spans="2:12" x14ac:dyDescent="0.3">
      <c r="B507" s="4">
        <v>651.5</v>
      </c>
      <c r="C507" s="3">
        <v>1.4622066666666667E-3</v>
      </c>
      <c r="D507" s="3">
        <v>2.5481333333333333E-3</v>
      </c>
      <c r="E507" s="3">
        <v>1.7302333333333332E-3</v>
      </c>
      <c r="F507" s="3">
        <v>2.4250000000000001E-3</v>
      </c>
      <c r="G507" s="3">
        <v>2.6307333333333333E-3</v>
      </c>
      <c r="H507" s="3">
        <v>2.8140000000000001E-3</v>
      </c>
      <c r="I507" s="3">
        <v>2.2362333333333334E-3</v>
      </c>
      <c r="J507" s="3">
        <v>2.1673E-3</v>
      </c>
      <c r="K507" s="3">
        <v>2.1862333333333337E-3</v>
      </c>
      <c r="L507" s="3">
        <v>2.0598000000000001E-3</v>
      </c>
    </row>
    <row r="508" spans="2:12" x14ac:dyDescent="0.3">
      <c r="B508" s="4">
        <v>652</v>
      </c>
      <c r="C508" s="3">
        <v>1.5013233333333331E-3</v>
      </c>
      <c r="D508" s="3">
        <v>2.5977666666666664E-3</v>
      </c>
      <c r="E508" s="3">
        <v>1.8037666666666666E-3</v>
      </c>
      <c r="F508" s="3">
        <v>2.551366666666667E-3</v>
      </c>
      <c r="G508" s="3">
        <v>2.9006333333333333E-3</v>
      </c>
      <c r="H508" s="3">
        <v>2.8985E-3</v>
      </c>
      <c r="I508" s="3">
        <v>2.4203666666666665E-3</v>
      </c>
      <c r="J508" s="3">
        <v>2.2894E-3</v>
      </c>
      <c r="K508" s="3">
        <v>2.296033333333333E-3</v>
      </c>
      <c r="L508" s="3">
        <v>2.1286333333333332E-3</v>
      </c>
    </row>
    <row r="509" spans="2:12" x14ac:dyDescent="0.3">
      <c r="B509" s="4">
        <v>652.5</v>
      </c>
      <c r="C509" s="3">
        <v>1.4891799999999999E-3</v>
      </c>
      <c r="D509" s="3">
        <v>2.5872E-3</v>
      </c>
      <c r="E509" s="3">
        <v>1.8683333333333332E-3</v>
      </c>
      <c r="F509" s="3">
        <v>2.7083000000000003E-3</v>
      </c>
      <c r="G509" s="3">
        <v>3.1338000000000004E-3</v>
      </c>
      <c r="H509" s="3">
        <v>3.0109999999999998E-3</v>
      </c>
      <c r="I509" s="3">
        <v>2.5399666666666662E-3</v>
      </c>
      <c r="J509" s="3">
        <v>2.4131333333333332E-3</v>
      </c>
      <c r="K509" s="3">
        <v>2.4984E-3</v>
      </c>
      <c r="L509" s="3">
        <v>2.1906E-3</v>
      </c>
    </row>
    <row r="510" spans="2:12" x14ac:dyDescent="0.3">
      <c r="B510" s="4">
        <v>653</v>
      </c>
      <c r="C510" s="3">
        <v>1.4927733333333333E-3</v>
      </c>
      <c r="D510" s="3">
        <v>2.5898000000000002E-3</v>
      </c>
      <c r="E510" s="3">
        <v>1.9200333333333336E-3</v>
      </c>
      <c r="F510" s="3">
        <v>2.8594333333333334E-3</v>
      </c>
      <c r="G510" s="3">
        <v>3.3040000000000001E-3</v>
      </c>
      <c r="H510" s="3">
        <v>3.1294999999999999E-3</v>
      </c>
      <c r="I510" s="3">
        <v>2.6584999999999998E-3</v>
      </c>
      <c r="J510" s="3">
        <v>2.5422999999999999E-3</v>
      </c>
      <c r="K510" s="3">
        <v>2.6780999999999997E-3</v>
      </c>
      <c r="L510" s="3">
        <v>2.2943E-3</v>
      </c>
    </row>
    <row r="511" spans="2:12" x14ac:dyDescent="0.3">
      <c r="B511" s="4">
        <v>653.5</v>
      </c>
      <c r="C511" s="3">
        <v>1.5353033333333334E-3</v>
      </c>
      <c r="D511" s="3">
        <v>2.6271999999999997E-3</v>
      </c>
      <c r="E511" s="3">
        <v>1.9721666666666668E-3</v>
      </c>
      <c r="F511" s="3">
        <v>2.9398333333333329E-3</v>
      </c>
      <c r="G511" s="3">
        <v>3.3793999999999999E-3</v>
      </c>
      <c r="H511" s="3">
        <v>3.2999000000000001E-3</v>
      </c>
      <c r="I511" s="3">
        <v>2.7811999999999997E-3</v>
      </c>
      <c r="J511" s="3">
        <v>2.6674666666666666E-3</v>
      </c>
      <c r="K511" s="3">
        <v>2.8240333333333333E-3</v>
      </c>
      <c r="L511" s="3">
        <v>2.4176333333333338E-3</v>
      </c>
    </row>
    <row r="512" spans="2:12" x14ac:dyDescent="0.3">
      <c r="B512" s="4">
        <v>654</v>
      </c>
      <c r="C512" s="3">
        <v>1.6072666666666667E-3</v>
      </c>
      <c r="D512" s="3">
        <v>2.7602333333333327E-3</v>
      </c>
      <c r="E512" s="3">
        <v>2.0338666666666664E-3</v>
      </c>
      <c r="F512" s="3">
        <v>3.0503666666666669E-3</v>
      </c>
      <c r="G512" s="3">
        <v>3.5036666666666666E-3</v>
      </c>
      <c r="H512" s="3">
        <v>3.5382E-3</v>
      </c>
      <c r="I512" s="3">
        <v>2.9386666666666671E-3</v>
      </c>
      <c r="J512" s="3">
        <v>2.8155999999999997E-3</v>
      </c>
      <c r="K512" s="3">
        <v>2.9133000000000002E-3</v>
      </c>
      <c r="L512" s="3">
        <v>2.5806333333333333E-3</v>
      </c>
    </row>
    <row r="513" spans="2:12" x14ac:dyDescent="0.3">
      <c r="B513" s="4">
        <v>654.5</v>
      </c>
      <c r="C513" s="3">
        <v>1.6685333333333332E-3</v>
      </c>
      <c r="D513" s="3">
        <v>2.8869333333333331E-3</v>
      </c>
      <c r="E513" s="3">
        <v>2.1536333333333334E-3</v>
      </c>
      <c r="F513" s="3">
        <v>3.1701999999999998E-3</v>
      </c>
      <c r="G513" s="3">
        <v>3.7304999999999999E-3</v>
      </c>
      <c r="H513" s="3">
        <v>3.7699999999999999E-3</v>
      </c>
      <c r="I513" s="3">
        <v>3.1202999999999995E-3</v>
      </c>
      <c r="J513" s="3">
        <v>3.0032333333333328E-3</v>
      </c>
      <c r="K513" s="3">
        <v>2.9752333333333335E-3</v>
      </c>
      <c r="L513" s="3">
        <v>2.8111666666666667E-3</v>
      </c>
    </row>
    <row r="514" spans="2:12" x14ac:dyDescent="0.3">
      <c r="B514" s="4">
        <v>655</v>
      </c>
      <c r="C514" s="3">
        <v>1.6985333333333335E-3</v>
      </c>
      <c r="D514" s="3">
        <v>2.9864666666666664E-3</v>
      </c>
      <c r="E514" s="3">
        <v>2.2938999999999998E-3</v>
      </c>
      <c r="F514" s="3">
        <v>3.356466666666667E-3</v>
      </c>
      <c r="G514" s="3">
        <v>3.8765000000000002E-3</v>
      </c>
      <c r="H514" s="3">
        <v>3.9867000000000001E-3</v>
      </c>
      <c r="I514" s="3">
        <v>3.309333333333333E-3</v>
      </c>
      <c r="J514" s="3">
        <v>3.1862666666666664E-3</v>
      </c>
      <c r="K514" s="3">
        <v>3.0647666666666668E-3</v>
      </c>
      <c r="L514" s="3">
        <v>3.0354000000000002E-3</v>
      </c>
    </row>
    <row r="515" spans="2:12" x14ac:dyDescent="0.3">
      <c r="B515" s="4">
        <v>655.5</v>
      </c>
      <c r="C515" s="3">
        <v>1.7761666666666666E-3</v>
      </c>
      <c r="D515" s="3">
        <v>3.1035000000000004E-3</v>
      </c>
      <c r="E515" s="3">
        <v>2.4758000000000002E-3</v>
      </c>
      <c r="F515" s="3">
        <v>3.5549333333333333E-3</v>
      </c>
      <c r="G515" s="3">
        <v>3.9623333333333342E-3</v>
      </c>
      <c r="H515" s="3">
        <v>4.1361999999999996E-3</v>
      </c>
      <c r="I515" s="3">
        <v>3.4968E-3</v>
      </c>
      <c r="J515" s="3">
        <v>3.3522000000000001E-3</v>
      </c>
      <c r="K515" s="3">
        <v>3.1709333333333335E-3</v>
      </c>
      <c r="L515" s="3">
        <v>3.1867666666666669E-3</v>
      </c>
    </row>
    <row r="516" spans="2:12" x14ac:dyDescent="0.3">
      <c r="B516" s="4">
        <v>656</v>
      </c>
      <c r="C516" s="3">
        <v>1.8995000000000001E-3</v>
      </c>
      <c r="D516" s="3">
        <v>3.3008333333333331E-3</v>
      </c>
      <c r="E516" s="3">
        <v>2.6383666666666664E-3</v>
      </c>
      <c r="F516" s="3">
        <v>3.7503333333333334E-3</v>
      </c>
      <c r="G516" s="3">
        <v>4.025633333333333E-3</v>
      </c>
      <c r="H516" s="3">
        <v>4.1703E-3</v>
      </c>
      <c r="I516" s="3">
        <v>3.6390666666666666E-3</v>
      </c>
      <c r="J516" s="3">
        <v>3.4999666666666665E-3</v>
      </c>
      <c r="K516" s="3">
        <v>3.3925333333333328E-3</v>
      </c>
      <c r="L516" s="3">
        <v>3.2767000000000004E-3</v>
      </c>
    </row>
    <row r="517" spans="2:12" x14ac:dyDescent="0.3">
      <c r="B517" s="4">
        <v>656.5</v>
      </c>
      <c r="C517" s="3">
        <v>2.0717333333333337E-3</v>
      </c>
      <c r="D517" s="3">
        <v>3.5713333333333339E-3</v>
      </c>
      <c r="E517" s="3">
        <v>2.7584666666666661E-3</v>
      </c>
      <c r="F517" s="3">
        <v>3.9638333333333331E-3</v>
      </c>
      <c r="G517" s="3">
        <v>4.2893333333333334E-3</v>
      </c>
      <c r="H517" s="3">
        <v>4.1843000000000002E-3</v>
      </c>
      <c r="I517" s="3">
        <v>3.7673333333333339E-3</v>
      </c>
      <c r="J517" s="3">
        <v>3.6626000000000002E-3</v>
      </c>
      <c r="K517" s="3">
        <v>3.5877333333333328E-3</v>
      </c>
      <c r="L517" s="3">
        <v>3.3448666666666669E-3</v>
      </c>
    </row>
    <row r="518" spans="2:12" x14ac:dyDescent="0.3">
      <c r="B518" s="4">
        <v>657</v>
      </c>
      <c r="C518" s="3">
        <v>2.2203666666666664E-3</v>
      </c>
      <c r="D518" s="3">
        <v>3.7931000000000002E-3</v>
      </c>
      <c r="E518" s="3">
        <v>2.8601333333333335E-3</v>
      </c>
      <c r="F518" s="3">
        <v>4.1502333333333337E-3</v>
      </c>
      <c r="G518" s="3">
        <v>4.5528000000000001E-3</v>
      </c>
      <c r="H518" s="3">
        <v>4.4389E-3</v>
      </c>
      <c r="I518" s="3">
        <v>3.9174333333333337E-3</v>
      </c>
      <c r="J518" s="3">
        <v>3.876433333333333E-3</v>
      </c>
      <c r="K518" s="3">
        <v>3.7709000000000002E-3</v>
      </c>
      <c r="L518" s="3">
        <v>3.5256000000000003E-3</v>
      </c>
    </row>
    <row r="519" spans="2:12" x14ac:dyDescent="0.3">
      <c r="B519" s="4">
        <v>657.5</v>
      </c>
      <c r="C519" s="3">
        <v>2.3113000000000001E-3</v>
      </c>
      <c r="D519" s="3">
        <v>3.9392333333333335E-3</v>
      </c>
      <c r="E519" s="3">
        <v>2.9835999999999999E-3</v>
      </c>
      <c r="F519" s="3">
        <v>4.3357000000000005E-3</v>
      </c>
      <c r="G519" s="3">
        <v>4.7597333333333327E-3</v>
      </c>
      <c r="H519" s="3">
        <v>4.7637000000000001E-3</v>
      </c>
      <c r="I519" s="3">
        <v>4.1247666666666674E-3</v>
      </c>
      <c r="J519" s="3">
        <v>4.0974000000000002E-3</v>
      </c>
      <c r="K519" s="3">
        <v>3.9463333333333338E-3</v>
      </c>
      <c r="L519" s="3">
        <v>3.6801666666666667E-3</v>
      </c>
    </row>
    <row r="520" spans="2:12" x14ac:dyDescent="0.3">
      <c r="B520" s="4">
        <v>658</v>
      </c>
      <c r="C520" s="3">
        <v>2.4313666666666667E-3</v>
      </c>
      <c r="D520" s="3">
        <v>4.0949333333333325E-3</v>
      </c>
      <c r="E520" s="3">
        <v>3.1631666666666666E-3</v>
      </c>
      <c r="F520" s="3">
        <v>4.5181333333333337E-3</v>
      </c>
      <c r="G520" s="3">
        <v>4.966333333333333E-3</v>
      </c>
      <c r="H520" s="3">
        <v>5.1203000000000004E-3</v>
      </c>
      <c r="I520" s="3">
        <v>4.3635000000000002E-3</v>
      </c>
      <c r="J520" s="3">
        <v>4.3293999999999997E-3</v>
      </c>
      <c r="K520" s="3">
        <v>4.1809000000000004E-3</v>
      </c>
      <c r="L520" s="3">
        <v>3.8194333333333337E-3</v>
      </c>
    </row>
    <row r="521" spans="2:12" x14ac:dyDescent="0.3">
      <c r="B521" s="4">
        <v>658.5</v>
      </c>
      <c r="C521" s="3">
        <v>2.5641666666666669E-3</v>
      </c>
      <c r="D521" s="3">
        <v>4.2623333333333333E-3</v>
      </c>
      <c r="E521" s="3">
        <v>3.3174999999999997E-3</v>
      </c>
      <c r="F521" s="3">
        <v>4.7583333333333332E-3</v>
      </c>
      <c r="G521" s="3">
        <v>5.2573666666666666E-3</v>
      </c>
      <c r="H521" s="3">
        <v>5.2874000000000003E-3</v>
      </c>
      <c r="I521" s="3">
        <v>4.5934999999999995E-3</v>
      </c>
      <c r="J521" s="3">
        <v>4.5095666666666659E-3</v>
      </c>
      <c r="K521" s="3">
        <v>4.4438666666666666E-3</v>
      </c>
      <c r="L521" s="3">
        <v>3.9623333333333333E-3</v>
      </c>
    </row>
    <row r="522" spans="2:12" x14ac:dyDescent="0.3">
      <c r="B522" s="4">
        <v>659</v>
      </c>
      <c r="C522" s="3">
        <v>2.6930999999999999E-3</v>
      </c>
      <c r="D522" s="3">
        <v>4.4386666666666663E-3</v>
      </c>
      <c r="E522" s="3">
        <v>3.4917000000000004E-3</v>
      </c>
      <c r="F522" s="3">
        <v>5.0479000000000001E-3</v>
      </c>
      <c r="G522" s="3">
        <v>5.5726000000000005E-3</v>
      </c>
      <c r="H522" s="3">
        <v>5.5259999999999997E-3</v>
      </c>
      <c r="I522" s="3">
        <v>4.8080000000000006E-3</v>
      </c>
      <c r="J522" s="3">
        <v>4.6465000000000005E-3</v>
      </c>
      <c r="K522" s="3">
        <v>4.6821333333333338E-3</v>
      </c>
      <c r="L522" s="3">
        <v>4.1470000000000005E-3</v>
      </c>
    </row>
    <row r="523" spans="2:12" x14ac:dyDescent="0.3">
      <c r="B523" s="4">
        <v>659.5</v>
      </c>
      <c r="C523" s="3">
        <v>2.813666666666667E-3</v>
      </c>
      <c r="D523" s="3">
        <v>4.5901333333333329E-3</v>
      </c>
      <c r="E523" s="3">
        <v>3.6807333333333334E-3</v>
      </c>
      <c r="F523" s="3">
        <v>5.3015666666666669E-3</v>
      </c>
      <c r="G523" s="3">
        <v>5.8479000000000005E-3</v>
      </c>
      <c r="H523" s="3">
        <v>5.8653000000000004E-3</v>
      </c>
      <c r="I523" s="3">
        <v>4.9709999999999997E-3</v>
      </c>
      <c r="J523" s="3">
        <v>4.8612666666666667E-3</v>
      </c>
      <c r="K523" s="3">
        <v>4.8837000000000004E-3</v>
      </c>
      <c r="L523" s="3">
        <v>4.3242000000000003E-3</v>
      </c>
    </row>
    <row r="524" spans="2:12" x14ac:dyDescent="0.3">
      <c r="B524" s="4">
        <v>660</v>
      </c>
      <c r="C524" s="3">
        <v>2.9891666666666664E-3</v>
      </c>
      <c r="D524" s="3">
        <v>4.8250333333333334E-3</v>
      </c>
      <c r="E524" s="3">
        <v>3.9598999999999997E-3</v>
      </c>
      <c r="F524" s="3">
        <v>5.5709333333333333E-3</v>
      </c>
      <c r="G524" s="3">
        <v>6.1411999999999994E-3</v>
      </c>
      <c r="H524" s="3">
        <v>6.2991000000000002E-3</v>
      </c>
      <c r="I524" s="3">
        <v>5.1462333333333332E-3</v>
      </c>
      <c r="J524" s="3">
        <v>5.1056333333333332E-3</v>
      </c>
      <c r="K524" s="3">
        <v>5.145566666666667E-3</v>
      </c>
      <c r="L524" s="3">
        <v>4.5070333333333337E-3</v>
      </c>
    </row>
    <row r="525" spans="2:12" x14ac:dyDescent="0.3">
      <c r="B525" s="4">
        <v>660.5</v>
      </c>
      <c r="C525" s="3">
        <v>3.1766666666666666E-3</v>
      </c>
      <c r="D525" s="3">
        <v>5.1031666666666664E-3</v>
      </c>
      <c r="E525" s="3">
        <v>4.2113000000000003E-3</v>
      </c>
      <c r="F525" s="3">
        <v>5.8774000000000005E-3</v>
      </c>
      <c r="G525" s="3">
        <v>6.495966666666666E-3</v>
      </c>
      <c r="H525" s="3">
        <v>6.6831E-3</v>
      </c>
      <c r="I525" s="3">
        <v>5.4317333333333334E-3</v>
      </c>
      <c r="J525" s="3">
        <v>5.4121666666666667E-3</v>
      </c>
      <c r="K525" s="3">
        <v>5.4184000000000003E-3</v>
      </c>
      <c r="L525" s="3">
        <v>4.6502000000000002E-3</v>
      </c>
    </row>
    <row r="526" spans="2:12" x14ac:dyDescent="0.3">
      <c r="B526" s="4">
        <v>661</v>
      </c>
      <c r="C526" s="3">
        <v>3.4110999999999998E-3</v>
      </c>
      <c r="D526" s="3">
        <v>5.4997666666666669E-3</v>
      </c>
      <c r="E526" s="3">
        <v>4.4503666666666662E-3</v>
      </c>
      <c r="F526" s="3">
        <v>6.2279000000000006E-3</v>
      </c>
      <c r="G526" s="3">
        <v>6.8794333333333331E-3</v>
      </c>
      <c r="H526" s="3">
        <v>6.9610000000000002E-3</v>
      </c>
      <c r="I526" s="3">
        <v>5.8316999999999996E-3</v>
      </c>
      <c r="J526" s="3">
        <v>5.6757999999999991E-3</v>
      </c>
      <c r="K526" s="3">
        <v>5.6831666666666662E-3</v>
      </c>
      <c r="L526" s="3">
        <v>4.8653333333333335E-3</v>
      </c>
    </row>
    <row r="527" spans="2:12" x14ac:dyDescent="0.3">
      <c r="B527" s="4">
        <v>661.5</v>
      </c>
      <c r="C527" s="3">
        <v>3.5521333333333334E-3</v>
      </c>
      <c r="D527" s="3">
        <v>5.8599666666666666E-3</v>
      </c>
      <c r="E527" s="3">
        <v>4.7401333333333337E-3</v>
      </c>
      <c r="F527" s="3">
        <v>6.5905E-3</v>
      </c>
      <c r="G527" s="3">
        <v>7.2557999999999997E-3</v>
      </c>
      <c r="H527" s="3">
        <v>7.3188000000000003E-3</v>
      </c>
      <c r="I527" s="3">
        <v>6.1943333333333329E-3</v>
      </c>
      <c r="J527" s="3">
        <v>5.9645999999999996E-3</v>
      </c>
      <c r="K527" s="3">
        <v>5.9838000000000001E-3</v>
      </c>
      <c r="L527" s="3">
        <v>5.1578666666666668E-3</v>
      </c>
    </row>
    <row r="528" spans="2:12" x14ac:dyDescent="0.3">
      <c r="B528" s="4">
        <v>662</v>
      </c>
      <c r="C528" s="3">
        <v>3.7373000000000003E-3</v>
      </c>
      <c r="D528" s="3">
        <v>6.2212333333333328E-3</v>
      </c>
      <c r="E528" s="3">
        <v>5.0350666666666667E-3</v>
      </c>
      <c r="F528" s="3">
        <v>7.0568666666666656E-3</v>
      </c>
      <c r="G528" s="3">
        <v>7.6911000000000002E-3</v>
      </c>
      <c r="H528" s="3">
        <v>7.7107E-3</v>
      </c>
      <c r="I528" s="3">
        <v>6.5683333333333331E-3</v>
      </c>
      <c r="J528" s="3">
        <v>6.2817666666666666E-3</v>
      </c>
      <c r="K528" s="3">
        <v>6.343733333333333E-3</v>
      </c>
      <c r="L528" s="3">
        <v>5.5368333333333337E-3</v>
      </c>
    </row>
    <row r="529" spans="2:12" x14ac:dyDescent="0.3">
      <c r="B529" s="4">
        <v>662.5</v>
      </c>
      <c r="C529" s="3">
        <v>3.8972E-3</v>
      </c>
      <c r="D529" s="3">
        <v>6.5406333333333337E-3</v>
      </c>
      <c r="E529" s="3">
        <v>5.3090666666666666E-3</v>
      </c>
      <c r="F529" s="3">
        <v>7.6099000000000002E-3</v>
      </c>
      <c r="G529" s="3">
        <v>8.176633333333334E-3</v>
      </c>
      <c r="H529" s="3">
        <v>8.1089999999999999E-3</v>
      </c>
      <c r="I529" s="3">
        <v>6.9272333333333337E-3</v>
      </c>
      <c r="J529" s="3">
        <v>6.6887333333333328E-3</v>
      </c>
      <c r="K529" s="3">
        <v>6.7812666666666674E-3</v>
      </c>
      <c r="L529" s="3">
        <v>5.9806E-3</v>
      </c>
    </row>
    <row r="530" spans="2:12" x14ac:dyDescent="0.3">
      <c r="B530" s="4">
        <v>663</v>
      </c>
      <c r="C530" s="3">
        <v>4.1418999999999996E-3</v>
      </c>
      <c r="D530" s="3">
        <v>6.9270666666666663E-3</v>
      </c>
      <c r="E530" s="3">
        <v>5.5862999999999998E-3</v>
      </c>
      <c r="F530" s="3">
        <v>8.158233333333334E-3</v>
      </c>
      <c r="G530" s="3">
        <v>8.7648333333333345E-3</v>
      </c>
      <c r="H530" s="3">
        <v>8.4399000000000002E-3</v>
      </c>
      <c r="I530" s="3">
        <v>7.3118666666666665E-3</v>
      </c>
      <c r="J530" s="3">
        <v>7.1495000000000005E-3</v>
      </c>
      <c r="K530" s="3">
        <v>7.2602999999999999E-3</v>
      </c>
      <c r="L530" s="3">
        <v>6.412233333333333E-3</v>
      </c>
    </row>
    <row r="531" spans="2:12" x14ac:dyDescent="0.3">
      <c r="B531" s="4">
        <v>663.5</v>
      </c>
      <c r="C531" s="3">
        <v>4.4126E-3</v>
      </c>
      <c r="D531" s="3">
        <v>7.3664666666666658E-3</v>
      </c>
      <c r="E531" s="3">
        <v>5.9364666666666668E-3</v>
      </c>
      <c r="F531" s="3">
        <v>8.6387666666666672E-3</v>
      </c>
      <c r="G531" s="3">
        <v>9.3880333333333319E-3</v>
      </c>
      <c r="H531" s="3">
        <v>8.8742000000000005E-3</v>
      </c>
      <c r="I531" s="3">
        <v>7.7079333333333333E-3</v>
      </c>
      <c r="J531" s="3">
        <v>7.5899333333333333E-3</v>
      </c>
      <c r="K531" s="3">
        <v>7.7524333333333336E-3</v>
      </c>
      <c r="L531" s="3">
        <v>6.7633666666666661E-3</v>
      </c>
    </row>
    <row r="532" spans="2:12" x14ac:dyDescent="0.3">
      <c r="B532" s="4">
        <v>664</v>
      </c>
      <c r="C532" s="3">
        <v>4.6945666666666662E-3</v>
      </c>
      <c r="D532" s="3">
        <v>7.8444333333333328E-3</v>
      </c>
      <c r="E532" s="3">
        <v>6.4252666666666678E-3</v>
      </c>
      <c r="F532" s="3">
        <v>9.0635666666666666E-3</v>
      </c>
      <c r="G532" s="3">
        <v>1.0108833333333333E-2</v>
      </c>
      <c r="H532" s="3">
        <v>9.4374999999999997E-3</v>
      </c>
      <c r="I532" s="3">
        <v>8.2033000000000019E-3</v>
      </c>
      <c r="J532" s="3">
        <v>8.0347000000000005E-3</v>
      </c>
      <c r="K532" s="3">
        <v>8.2402666666666676E-3</v>
      </c>
      <c r="L532" s="3">
        <v>7.094433333333333E-3</v>
      </c>
    </row>
    <row r="533" spans="2:12" x14ac:dyDescent="0.3">
      <c r="B533" s="4">
        <v>664.5</v>
      </c>
      <c r="C533" s="3">
        <v>4.9574333333333338E-3</v>
      </c>
      <c r="D533" s="3">
        <v>8.3419333333333325E-3</v>
      </c>
      <c r="E533" s="3">
        <v>6.8449333333333333E-3</v>
      </c>
      <c r="F533" s="3">
        <v>9.5478333333333335E-3</v>
      </c>
      <c r="G533" s="3">
        <v>1.0761999999999999E-2</v>
      </c>
      <c r="H533" s="3">
        <v>9.9915999999999998E-3</v>
      </c>
      <c r="I533" s="3">
        <v>8.8151333333333342E-3</v>
      </c>
      <c r="J533" s="3">
        <v>8.4623333333333339E-3</v>
      </c>
      <c r="K533" s="3">
        <v>8.6668666666666668E-3</v>
      </c>
      <c r="L533" s="3">
        <v>7.3921999999999989E-3</v>
      </c>
    </row>
    <row r="534" spans="2:12" x14ac:dyDescent="0.3">
      <c r="B534" s="4">
        <v>665</v>
      </c>
      <c r="C534" s="3">
        <v>5.2393333333333328E-3</v>
      </c>
      <c r="D534" s="3">
        <v>8.8541999999999996E-3</v>
      </c>
      <c r="E534" s="3">
        <v>7.2830666666666667E-3</v>
      </c>
      <c r="F534" s="3">
        <v>1.00401E-2</v>
      </c>
      <c r="G534" s="3">
        <v>1.1381E-2</v>
      </c>
      <c r="H534" s="3">
        <v>1.0482E-2</v>
      </c>
      <c r="I534" s="3">
        <v>9.4416666666666677E-3</v>
      </c>
      <c r="J534" s="3">
        <v>8.9655999999999989E-3</v>
      </c>
      <c r="K534" s="3">
        <v>9.0217666666666668E-3</v>
      </c>
      <c r="L534" s="3">
        <v>7.7897999999999995E-3</v>
      </c>
    </row>
    <row r="535" spans="2:12" x14ac:dyDescent="0.3">
      <c r="B535" s="4">
        <v>665.5</v>
      </c>
      <c r="C535" s="3">
        <v>5.6528333333333326E-3</v>
      </c>
      <c r="D535" s="3">
        <v>9.4590999999999998E-3</v>
      </c>
      <c r="E535" s="3">
        <v>7.6588000000000003E-3</v>
      </c>
      <c r="F535" s="3">
        <v>1.0591999999999999E-2</v>
      </c>
      <c r="G535" s="3">
        <v>1.1946E-2</v>
      </c>
      <c r="H535" s="3">
        <v>1.0989000000000001E-2</v>
      </c>
      <c r="I535" s="3">
        <v>1.0043999999999999E-2</v>
      </c>
      <c r="J535" s="3">
        <v>9.4092666666666658E-3</v>
      </c>
      <c r="K535" s="3">
        <v>9.3914333333333325E-3</v>
      </c>
      <c r="L535" s="3">
        <v>8.1856333333333326E-3</v>
      </c>
    </row>
    <row r="536" spans="2:12" x14ac:dyDescent="0.3">
      <c r="B536" s="4">
        <v>666</v>
      </c>
      <c r="C536" s="3">
        <v>6.1178999999999999E-3</v>
      </c>
      <c r="D536" s="3">
        <v>1.0106200000000001E-2</v>
      </c>
      <c r="E536" s="3">
        <v>8.1315333333333347E-3</v>
      </c>
      <c r="F536" s="3">
        <v>1.1144466666666667E-2</v>
      </c>
      <c r="G536" s="3">
        <v>1.2576333333333333E-2</v>
      </c>
      <c r="H536" s="3">
        <v>1.1462999999999999E-2</v>
      </c>
      <c r="I536" s="3">
        <v>1.0659333333333333E-2</v>
      </c>
      <c r="J536" s="3">
        <v>9.8919000000000003E-3</v>
      </c>
      <c r="K536" s="3">
        <v>9.8346000000000006E-3</v>
      </c>
      <c r="L536" s="3">
        <v>8.6356333333333316E-3</v>
      </c>
    </row>
    <row r="537" spans="2:12" x14ac:dyDescent="0.3">
      <c r="B537" s="4">
        <v>666.5</v>
      </c>
      <c r="C537" s="3">
        <v>6.5323000000000004E-3</v>
      </c>
      <c r="D537" s="3">
        <v>1.0660666666666666E-2</v>
      </c>
      <c r="E537" s="3">
        <v>8.6567333333333329E-3</v>
      </c>
      <c r="F537" s="3">
        <v>1.1807100000000001E-2</v>
      </c>
      <c r="G537" s="3">
        <v>1.3263666666666667E-2</v>
      </c>
      <c r="H537" s="3">
        <v>1.201E-2</v>
      </c>
      <c r="I537" s="3">
        <v>1.1278333333333335E-2</v>
      </c>
      <c r="J537" s="3">
        <v>1.0409E-2</v>
      </c>
      <c r="K537" s="3">
        <v>1.0377333333333334E-2</v>
      </c>
      <c r="L537" s="3">
        <v>9.1603666666666677E-3</v>
      </c>
    </row>
    <row r="538" spans="2:12" x14ac:dyDescent="0.3">
      <c r="B538" s="4">
        <v>667</v>
      </c>
      <c r="C538" s="3">
        <v>6.772533333333333E-3</v>
      </c>
      <c r="D538" s="3">
        <v>1.1044E-2</v>
      </c>
      <c r="E538" s="3">
        <v>9.1794333333333339E-3</v>
      </c>
      <c r="F538" s="3">
        <v>1.2528666666666667E-2</v>
      </c>
      <c r="G538" s="3">
        <v>1.4001E-2</v>
      </c>
      <c r="H538" s="3">
        <v>1.2649000000000001E-2</v>
      </c>
      <c r="I538" s="3">
        <v>1.1927666666666668E-2</v>
      </c>
      <c r="J538" s="3">
        <v>1.09084E-2</v>
      </c>
      <c r="K538" s="3">
        <v>1.0983666666666668E-2</v>
      </c>
      <c r="L538" s="3">
        <v>9.6470000000000011E-3</v>
      </c>
    </row>
    <row r="539" spans="2:12" x14ac:dyDescent="0.3">
      <c r="B539" s="4">
        <v>667.5</v>
      </c>
      <c r="C539" s="3">
        <v>6.9916000000000006E-3</v>
      </c>
      <c r="D539" s="3">
        <v>1.1484666666666666E-2</v>
      </c>
      <c r="E539" s="3">
        <v>9.7056666666666663E-3</v>
      </c>
      <c r="F539" s="3">
        <v>1.3318999999999999E-2</v>
      </c>
      <c r="G539" s="3">
        <v>1.4853E-2</v>
      </c>
      <c r="H539" s="3">
        <v>1.3513000000000001E-2</v>
      </c>
      <c r="I539" s="3">
        <v>1.2564333333333335E-2</v>
      </c>
      <c r="J539" s="3">
        <v>1.1440333333333332E-2</v>
      </c>
      <c r="K539" s="3">
        <v>1.1717E-2</v>
      </c>
      <c r="L539" s="3">
        <v>1.0156E-2</v>
      </c>
    </row>
    <row r="540" spans="2:12" x14ac:dyDescent="0.3">
      <c r="B540" s="4">
        <v>668</v>
      </c>
      <c r="C540" s="3">
        <v>7.3633333333333328E-3</v>
      </c>
      <c r="D540" s="3">
        <v>1.2110333333333334E-2</v>
      </c>
      <c r="E540" s="3">
        <v>1.0214599999999999E-2</v>
      </c>
      <c r="F540" s="3">
        <v>1.4065333333333332E-2</v>
      </c>
      <c r="G540" s="3">
        <v>1.5660999999999998E-2</v>
      </c>
      <c r="H540" s="3">
        <v>1.4404E-2</v>
      </c>
      <c r="I540" s="3">
        <v>1.3212666666666666E-2</v>
      </c>
      <c r="J540" s="3">
        <v>1.1977666666666669E-2</v>
      </c>
      <c r="K540" s="3">
        <v>1.2447333333333333E-2</v>
      </c>
      <c r="L540" s="3">
        <v>1.0612999999999999E-2</v>
      </c>
    </row>
    <row r="541" spans="2:12" x14ac:dyDescent="0.3">
      <c r="B541" s="4">
        <v>668.5</v>
      </c>
      <c r="C541" s="3">
        <v>7.8009666666666666E-3</v>
      </c>
      <c r="D541" s="3">
        <v>1.2840333333333334E-2</v>
      </c>
      <c r="E541" s="3">
        <v>1.0792899999999999E-2</v>
      </c>
      <c r="F541" s="3">
        <v>1.4792E-2</v>
      </c>
      <c r="G541" s="3">
        <v>1.6539333333333333E-2</v>
      </c>
      <c r="H541" s="3">
        <v>1.524E-2</v>
      </c>
      <c r="I541" s="3">
        <v>1.3930999999999999E-2</v>
      </c>
      <c r="J541" s="3">
        <v>1.2662666666666668E-2</v>
      </c>
      <c r="K541" s="3">
        <v>1.3171E-2</v>
      </c>
      <c r="L541" s="3">
        <v>1.1191E-2</v>
      </c>
    </row>
    <row r="542" spans="2:12" x14ac:dyDescent="0.3">
      <c r="B542" s="4">
        <v>669</v>
      </c>
      <c r="C542" s="3">
        <v>8.3096333333333335E-3</v>
      </c>
      <c r="D542" s="3">
        <v>1.3622666666666667E-2</v>
      </c>
      <c r="E542" s="3">
        <v>1.1402533333333333E-2</v>
      </c>
      <c r="F542" s="3">
        <v>1.5547333333333335E-2</v>
      </c>
      <c r="G542" s="3">
        <v>1.7371666666666664E-2</v>
      </c>
      <c r="H542" s="3">
        <v>1.5894999999999999E-2</v>
      </c>
      <c r="I542" s="3">
        <v>1.4687666666666667E-2</v>
      </c>
      <c r="J542" s="3">
        <v>1.3400333333333334E-2</v>
      </c>
      <c r="K542" s="3">
        <v>1.3770666666666667E-2</v>
      </c>
      <c r="L542" s="3">
        <v>1.1825E-2</v>
      </c>
    </row>
    <row r="543" spans="2:12" x14ac:dyDescent="0.3">
      <c r="B543" s="4">
        <v>669.5</v>
      </c>
      <c r="C543" s="3">
        <v>8.744E-3</v>
      </c>
      <c r="D543" s="3">
        <v>1.4278666666666667E-2</v>
      </c>
      <c r="E543" s="3">
        <v>1.2002166666666668E-2</v>
      </c>
      <c r="F543" s="3">
        <v>1.6389333333333336E-2</v>
      </c>
      <c r="G543" s="3">
        <v>1.8276666666666667E-2</v>
      </c>
      <c r="H543" s="3">
        <v>1.6445999999999999E-2</v>
      </c>
      <c r="I543" s="3">
        <v>1.5397333333333332E-2</v>
      </c>
      <c r="J543" s="3">
        <v>1.4167333333333332E-2</v>
      </c>
      <c r="K543" s="3">
        <v>1.4390666666666668E-2</v>
      </c>
      <c r="L543" s="3">
        <v>1.2461666666666668E-2</v>
      </c>
    </row>
    <row r="544" spans="2:12" x14ac:dyDescent="0.3">
      <c r="B544" s="4">
        <v>670</v>
      </c>
      <c r="C544" s="3">
        <v>9.2360666666666657E-3</v>
      </c>
      <c r="D544" s="3">
        <v>1.4971333333333335E-2</v>
      </c>
      <c r="E544" s="3">
        <v>1.2591466666666667E-2</v>
      </c>
      <c r="F544" s="3">
        <v>1.7270333333333335E-2</v>
      </c>
      <c r="G544" s="3">
        <v>1.9074666666666667E-2</v>
      </c>
      <c r="H544" s="3">
        <v>1.7011999999999999E-2</v>
      </c>
      <c r="I544" s="3">
        <v>1.6069666666666666E-2</v>
      </c>
      <c r="J544" s="3">
        <v>1.4912666666666666E-2</v>
      </c>
      <c r="K544" s="3">
        <v>1.5032333333333333E-2</v>
      </c>
      <c r="L544" s="3">
        <v>1.3074666666666665E-2</v>
      </c>
    </row>
    <row r="545" spans="2:12" x14ac:dyDescent="0.3">
      <c r="B545" s="4">
        <v>670.5</v>
      </c>
      <c r="C545" s="3">
        <v>9.7304333333333333E-3</v>
      </c>
      <c r="D545" s="3">
        <v>1.5706666666666667E-2</v>
      </c>
      <c r="E545" s="3">
        <v>1.3221666666666666E-2</v>
      </c>
      <c r="F545" s="3">
        <v>1.8151333333333335E-2</v>
      </c>
      <c r="G545" s="3">
        <v>1.9930333333333335E-2</v>
      </c>
      <c r="H545" s="3">
        <v>1.7773000000000001E-2</v>
      </c>
      <c r="I545" s="3">
        <v>1.6847999999999998E-2</v>
      </c>
      <c r="J545" s="3">
        <v>1.5618E-2</v>
      </c>
      <c r="K545" s="3">
        <v>1.5671333333333332E-2</v>
      </c>
      <c r="L545" s="3">
        <v>1.3660666666666668E-2</v>
      </c>
    </row>
    <row r="546" spans="2:12" x14ac:dyDescent="0.3">
      <c r="B546" s="4">
        <v>671</v>
      </c>
      <c r="C546" s="3">
        <v>1.0264999999999998E-2</v>
      </c>
      <c r="D546" s="3">
        <v>1.6643000000000002E-2</v>
      </c>
      <c r="E546" s="3">
        <v>1.3861666666666666E-2</v>
      </c>
      <c r="F546" s="3">
        <v>1.9014333333333331E-2</v>
      </c>
      <c r="G546" s="3">
        <v>2.0853E-2</v>
      </c>
      <c r="H546" s="3">
        <v>1.8605E-2</v>
      </c>
      <c r="I546" s="3">
        <v>1.7744666666666669E-2</v>
      </c>
      <c r="J546" s="3">
        <v>1.6357333333333335E-2</v>
      </c>
      <c r="K546" s="3">
        <v>1.636333333333333E-2</v>
      </c>
      <c r="L546" s="3">
        <v>1.4229333333333335E-2</v>
      </c>
    </row>
    <row r="547" spans="2:12" x14ac:dyDescent="0.3">
      <c r="B547" s="4">
        <v>671.5</v>
      </c>
      <c r="C547" s="3">
        <v>1.0726899999999999E-2</v>
      </c>
      <c r="D547" s="3">
        <v>1.7533E-2</v>
      </c>
      <c r="E547" s="3">
        <v>1.4539333333333335E-2</v>
      </c>
      <c r="F547" s="3">
        <v>1.9880999999999999E-2</v>
      </c>
      <c r="G547" s="3">
        <v>2.1921E-2</v>
      </c>
      <c r="H547" s="3">
        <v>1.9428999999999998E-2</v>
      </c>
      <c r="I547" s="3">
        <v>1.8608666666666666E-2</v>
      </c>
      <c r="J547" s="3">
        <v>1.7100333333333332E-2</v>
      </c>
      <c r="K547" s="3">
        <v>1.7062333333333332E-2</v>
      </c>
      <c r="L547" s="3">
        <v>1.4832999999999999E-2</v>
      </c>
    </row>
    <row r="548" spans="2:12" x14ac:dyDescent="0.3">
      <c r="B548" s="4">
        <v>672</v>
      </c>
      <c r="C548" s="3">
        <v>1.1195333333333333E-2</v>
      </c>
      <c r="D548" s="3">
        <v>1.8346666666666667E-2</v>
      </c>
      <c r="E548" s="3">
        <v>1.5187000000000001E-2</v>
      </c>
      <c r="F548" s="3">
        <v>2.0860333333333331E-2</v>
      </c>
      <c r="G548" s="3">
        <v>2.3091666666666667E-2</v>
      </c>
      <c r="H548" s="3">
        <v>2.0355999999999999E-2</v>
      </c>
      <c r="I548" s="3">
        <v>1.9397000000000001E-2</v>
      </c>
      <c r="J548" s="3">
        <v>1.7847333333333337E-2</v>
      </c>
      <c r="K548" s="3">
        <v>1.7783333333333332E-2</v>
      </c>
      <c r="L548" s="3">
        <v>1.5529000000000001E-2</v>
      </c>
    </row>
    <row r="549" spans="2:12" x14ac:dyDescent="0.3">
      <c r="B549" s="4">
        <v>672.5</v>
      </c>
      <c r="C549" s="3">
        <v>1.1767333333333333E-2</v>
      </c>
      <c r="D549" s="3">
        <v>1.9219E-2</v>
      </c>
      <c r="E549" s="3">
        <v>1.583533333333333E-2</v>
      </c>
      <c r="F549" s="3">
        <v>2.1860666666666667E-2</v>
      </c>
      <c r="G549" s="3">
        <v>2.4240999999999999E-2</v>
      </c>
      <c r="H549" s="3">
        <v>2.138E-2</v>
      </c>
      <c r="I549" s="3">
        <v>2.0127333333333334E-2</v>
      </c>
      <c r="J549" s="3">
        <v>1.8640333333333332E-2</v>
      </c>
      <c r="K549" s="3">
        <v>1.8571000000000001E-2</v>
      </c>
      <c r="L549" s="3">
        <v>1.6360000000000003E-2</v>
      </c>
    </row>
    <row r="550" spans="2:12" x14ac:dyDescent="0.3">
      <c r="B550" s="4">
        <v>673</v>
      </c>
      <c r="C550" s="3">
        <v>1.2453666666666668E-2</v>
      </c>
      <c r="D550" s="3">
        <v>2.0230333333333336E-2</v>
      </c>
      <c r="E550" s="3">
        <v>1.6536666666666668E-2</v>
      </c>
      <c r="F550" s="3">
        <v>2.2909666666666665E-2</v>
      </c>
      <c r="G550" s="3">
        <v>2.5367333333333335E-2</v>
      </c>
      <c r="H550" s="3">
        <v>2.2353999999999999E-2</v>
      </c>
      <c r="I550" s="3">
        <v>2.1006999999999998E-2</v>
      </c>
      <c r="J550" s="3">
        <v>1.9417333333333332E-2</v>
      </c>
      <c r="K550" s="3">
        <v>1.9574666666666667E-2</v>
      </c>
      <c r="L550" s="3">
        <v>1.7213333333333334E-2</v>
      </c>
    </row>
    <row r="551" spans="2:12" x14ac:dyDescent="0.3">
      <c r="B551" s="4">
        <v>673.5</v>
      </c>
      <c r="C551" s="3">
        <v>1.3084E-2</v>
      </c>
      <c r="D551" s="3">
        <v>2.1195666666666668E-2</v>
      </c>
      <c r="E551" s="3">
        <v>1.7320666666666668E-2</v>
      </c>
      <c r="F551" s="3">
        <v>2.3899999999999994E-2</v>
      </c>
      <c r="G551" s="3">
        <v>2.6478666666666664E-2</v>
      </c>
      <c r="H551" s="3">
        <v>2.3251000000000001E-2</v>
      </c>
      <c r="I551" s="3">
        <v>2.2082333333333332E-2</v>
      </c>
      <c r="J551" s="3">
        <v>2.0342000000000002E-2</v>
      </c>
      <c r="K551" s="3">
        <v>2.0784333333333332E-2</v>
      </c>
      <c r="L551" s="3">
        <v>1.7928333333333334E-2</v>
      </c>
    </row>
    <row r="552" spans="2:12" x14ac:dyDescent="0.3">
      <c r="B552" s="4">
        <v>674</v>
      </c>
      <c r="C552" s="3">
        <v>1.3606666666666668E-2</v>
      </c>
      <c r="D552" s="3">
        <v>2.2066000000000002E-2</v>
      </c>
      <c r="E552" s="3">
        <v>1.8183666666666667E-2</v>
      </c>
      <c r="F552" s="3">
        <v>2.4937000000000001E-2</v>
      </c>
      <c r="G552" s="3">
        <v>2.768E-2</v>
      </c>
      <c r="H552" s="3">
        <v>2.4344000000000001E-2</v>
      </c>
      <c r="I552" s="3">
        <v>2.3406333333333335E-2</v>
      </c>
      <c r="J552" s="3">
        <v>2.1298333333333336E-2</v>
      </c>
      <c r="K552" s="3">
        <v>2.1877999999999998E-2</v>
      </c>
      <c r="L552" s="3">
        <v>1.8702333333333331E-2</v>
      </c>
    </row>
    <row r="553" spans="2:12" x14ac:dyDescent="0.3">
      <c r="B553" s="4">
        <v>674.5</v>
      </c>
      <c r="C553" s="3">
        <v>1.4148666666666665E-2</v>
      </c>
      <c r="D553" s="3">
        <v>2.2926999999999999E-2</v>
      </c>
      <c r="E553" s="3">
        <v>1.9081000000000001E-2</v>
      </c>
      <c r="F553" s="3">
        <v>2.6108666666666665E-2</v>
      </c>
      <c r="G553" s="3">
        <v>2.9049666666666668E-2</v>
      </c>
      <c r="H553" s="3">
        <v>2.5538000000000002E-2</v>
      </c>
      <c r="I553" s="3">
        <v>2.4712666666666671E-2</v>
      </c>
      <c r="J553" s="3">
        <v>2.2353666666666671E-2</v>
      </c>
      <c r="K553" s="3">
        <v>2.2829666666666668E-2</v>
      </c>
      <c r="L553" s="3">
        <v>1.9554666666666668E-2</v>
      </c>
    </row>
    <row r="554" spans="2:12" x14ac:dyDescent="0.3">
      <c r="B554" s="4">
        <v>675</v>
      </c>
      <c r="C554" s="3">
        <v>1.4751333333333332E-2</v>
      </c>
      <c r="D554" s="3">
        <v>2.3853333333333334E-2</v>
      </c>
      <c r="E554" s="3">
        <v>1.9986333333333332E-2</v>
      </c>
      <c r="F554" s="3">
        <v>2.7364333333333334E-2</v>
      </c>
      <c r="G554" s="3">
        <v>3.0457999999999999E-2</v>
      </c>
      <c r="H554" s="3">
        <v>2.6797000000000001E-2</v>
      </c>
      <c r="I554" s="3">
        <v>2.5846333333333332E-2</v>
      </c>
      <c r="J554" s="3">
        <v>2.3360333333333334E-2</v>
      </c>
      <c r="K554" s="3">
        <v>2.3683666666666669E-2</v>
      </c>
      <c r="L554" s="3">
        <v>2.0513666666666666E-2</v>
      </c>
    </row>
    <row r="555" spans="2:12" x14ac:dyDescent="0.3">
      <c r="B555" s="4">
        <v>675.5</v>
      </c>
      <c r="C555" s="3">
        <v>1.5479333333333333E-2</v>
      </c>
      <c r="D555" s="3">
        <v>2.4879666666666665E-2</v>
      </c>
      <c r="E555" s="3">
        <v>2.0990999999999999E-2</v>
      </c>
      <c r="F555" s="3">
        <v>2.877366666666667E-2</v>
      </c>
      <c r="G555" s="3">
        <v>3.1900000000000005E-2</v>
      </c>
      <c r="H555" s="3">
        <v>2.7992E-2</v>
      </c>
      <c r="I555" s="3">
        <v>2.6863333333333336E-2</v>
      </c>
      <c r="J555" s="3">
        <v>2.4435666666666672E-2</v>
      </c>
      <c r="K555" s="3">
        <v>2.4737666666666668E-2</v>
      </c>
      <c r="L555" s="3">
        <v>2.1437999999999999E-2</v>
      </c>
    </row>
    <row r="556" spans="2:12" x14ac:dyDescent="0.3">
      <c r="B556" s="4">
        <v>676</v>
      </c>
      <c r="C556" s="3">
        <v>1.6205666666666663E-2</v>
      </c>
      <c r="D556" s="3">
        <v>2.6016666666666671E-2</v>
      </c>
      <c r="E556" s="3">
        <v>2.1926333333333336E-2</v>
      </c>
      <c r="F556" s="3">
        <v>3.0175333333333332E-2</v>
      </c>
      <c r="G556" s="3">
        <v>3.3250000000000002E-2</v>
      </c>
      <c r="H556" s="3">
        <v>2.9266E-2</v>
      </c>
      <c r="I556" s="3">
        <v>2.803333333333333E-2</v>
      </c>
      <c r="J556" s="3">
        <v>2.5623333333333331E-2</v>
      </c>
      <c r="K556" s="3">
        <v>2.5878999999999999E-2</v>
      </c>
      <c r="L556" s="3">
        <v>2.2348999999999997E-2</v>
      </c>
    </row>
    <row r="557" spans="2:12" x14ac:dyDescent="0.3">
      <c r="B557" s="4">
        <v>676.5</v>
      </c>
      <c r="C557" s="3">
        <v>1.6934333333333332E-2</v>
      </c>
      <c r="D557" s="3">
        <v>2.7334666666666663E-2</v>
      </c>
      <c r="E557" s="3">
        <v>2.2840333333333334E-2</v>
      </c>
      <c r="F557" s="3">
        <v>3.1564333333333333E-2</v>
      </c>
      <c r="G557" s="3">
        <v>3.473233333333333E-2</v>
      </c>
      <c r="H557" s="3">
        <v>3.0571000000000001E-2</v>
      </c>
      <c r="I557" s="3">
        <v>2.9397333333333334E-2</v>
      </c>
      <c r="J557" s="3">
        <v>2.6897000000000001E-2</v>
      </c>
      <c r="K557" s="3">
        <v>2.7173666666666669E-2</v>
      </c>
      <c r="L557" s="3">
        <v>2.3290000000000002E-2</v>
      </c>
    </row>
    <row r="558" spans="2:12" x14ac:dyDescent="0.3">
      <c r="B558" s="4">
        <v>677</v>
      </c>
      <c r="C558" s="3">
        <v>1.7644333333333331E-2</v>
      </c>
      <c r="D558" s="3">
        <v>2.8716333333333333E-2</v>
      </c>
      <c r="E558" s="3">
        <v>2.3760666666666666E-2</v>
      </c>
      <c r="F558" s="3">
        <v>3.2916000000000001E-2</v>
      </c>
      <c r="G558" s="3">
        <v>3.6470333333333334E-2</v>
      </c>
      <c r="H558" s="3">
        <v>3.1826E-2</v>
      </c>
      <c r="I558" s="3">
        <v>3.0808666666666668E-2</v>
      </c>
      <c r="J558" s="3">
        <v>2.8091666666666668E-2</v>
      </c>
      <c r="K558" s="3">
        <v>2.8443E-2</v>
      </c>
      <c r="L558" s="3">
        <v>2.4262000000000002E-2</v>
      </c>
    </row>
    <row r="559" spans="2:12" x14ac:dyDescent="0.3">
      <c r="B559" s="4">
        <v>677.5</v>
      </c>
      <c r="C559" s="3">
        <v>1.8397666666666666E-2</v>
      </c>
      <c r="D559" s="3">
        <v>3.0096666666666671E-2</v>
      </c>
      <c r="E559" s="3">
        <v>2.4796666666666665E-2</v>
      </c>
      <c r="F559" s="3">
        <v>3.4297666666666664E-2</v>
      </c>
      <c r="G559" s="3">
        <v>3.8289999999999998E-2</v>
      </c>
      <c r="H559" s="3">
        <v>3.3186E-2</v>
      </c>
      <c r="I559" s="3">
        <v>3.2223333333333333E-2</v>
      </c>
      <c r="J559" s="3">
        <v>2.9230333333333334E-2</v>
      </c>
      <c r="K559" s="3">
        <v>2.9710999999999998E-2</v>
      </c>
      <c r="L559" s="3">
        <v>2.5354999999999999E-2</v>
      </c>
    </row>
    <row r="560" spans="2:12" x14ac:dyDescent="0.3">
      <c r="B560" s="4">
        <v>678</v>
      </c>
      <c r="C560" s="3">
        <v>1.9207999999999999E-2</v>
      </c>
      <c r="D560" s="3">
        <v>3.1371000000000003E-2</v>
      </c>
      <c r="E560" s="3">
        <v>2.5936333333333336E-2</v>
      </c>
      <c r="F560" s="3">
        <v>3.5698666666666663E-2</v>
      </c>
      <c r="G560" s="3">
        <v>3.9819666666666663E-2</v>
      </c>
      <c r="H560" s="3">
        <v>3.4541000000000002E-2</v>
      </c>
      <c r="I560" s="3">
        <v>3.3703666666666666E-2</v>
      </c>
      <c r="J560" s="3">
        <v>3.0344999999999997E-2</v>
      </c>
      <c r="K560" s="3">
        <v>3.0759666666666668E-2</v>
      </c>
      <c r="L560" s="3">
        <v>2.6426666666666668E-2</v>
      </c>
    </row>
    <row r="561" spans="2:12" x14ac:dyDescent="0.3">
      <c r="B561" s="4">
        <v>678.5</v>
      </c>
      <c r="C561" s="3">
        <v>1.9960333333333333E-2</v>
      </c>
      <c r="D561" s="3">
        <v>3.2550666666666665E-2</v>
      </c>
      <c r="E561" s="3">
        <v>2.7019333333333329E-2</v>
      </c>
      <c r="F561" s="3">
        <v>3.7013333333333336E-2</v>
      </c>
      <c r="G561" s="3">
        <v>4.1148999999999998E-2</v>
      </c>
      <c r="H561" s="3">
        <v>3.5890999999999999E-2</v>
      </c>
      <c r="I561" s="3">
        <v>3.5139333333333335E-2</v>
      </c>
      <c r="J561" s="3">
        <v>3.1563000000000001E-2</v>
      </c>
      <c r="K561" s="3">
        <v>3.1843333333333335E-2</v>
      </c>
      <c r="L561" s="3">
        <v>2.7461666666666665E-2</v>
      </c>
    </row>
    <row r="562" spans="2:12" x14ac:dyDescent="0.3">
      <c r="B562" s="4">
        <v>679</v>
      </c>
      <c r="C562" s="3">
        <v>2.0655999999999997E-2</v>
      </c>
      <c r="D562" s="3">
        <v>3.3694666666666671E-2</v>
      </c>
      <c r="E562" s="3">
        <v>2.8099666666666665E-2</v>
      </c>
      <c r="F562" s="3">
        <v>3.8260666666666665E-2</v>
      </c>
      <c r="G562" s="3">
        <v>4.2436333333333333E-2</v>
      </c>
      <c r="H562" s="3">
        <v>3.7115000000000002E-2</v>
      </c>
      <c r="I562" s="3">
        <v>3.6398E-2</v>
      </c>
      <c r="J562" s="3">
        <v>3.2854666666666671E-2</v>
      </c>
      <c r="K562" s="3">
        <v>3.3015333333333334E-2</v>
      </c>
      <c r="L562" s="3">
        <v>2.8594999999999999E-2</v>
      </c>
    </row>
    <row r="563" spans="2:12" x14ac:dyDescent="0.3">
      <c r="B563" s="4">
        <v>679.5</v>
      </c>
      <c r="C563" s="3">
        <v>2.1307000000000003E-2</v>
      </c>
      <c r="D563" s="3">
        <v>3.4778666666666673E-2</v>
      </c>
      <c r="E563" s="3">
        <v>2.8990666666666665E-2</v>
      </c>
      <c r="F563" s="3">
        <v>3.9622999999999998E-2</v>
      </c>
      <c r="G563" s="3">
        <v>4.3955666666666671E-2</v>
      </c>
      <c r="H563" s="3">
        <v>3.8536000000000001E-2</v>
      </c>
      <c r="I563" s="3">
        <v>3.763466666666667E-2</v>
      </c>
      <c r="J563" s="3">
        <v>3.4109E-2</v>
      </c>
      <c r="K563" s="3">
        <v>3.444733333333333E-2</v>
      </c>
      <c r="L563" s="3">
        <v>2.9861333333333333E-2</v>
      </c>
    </row>
    <row r="564" spans="2:12" x14ac:dyDescent="0.3">
      <c r="B564" s="4">
        <v>680</v>
      </c>
      <c r="C564" s="3">
        <v>2.2005999999999998E-2</v>
      </c>
      <c r="D564" s="3">
        <v>3.5826666666666666E-2</v>
      </c>
      <c r="E564" s="3">
        <v>2.9827333333333334E-2</v>
      </c>
      <c r="F564" s="3">
        <v>4.0988666666666666E-2</v>
      </c>
      <c r="G564" s="3">
        <v>4.5473000000000006E-2</v>
      </c>
      <c r="H564" s="3">
        <v>3.9966000000000002E-2</v>
      </c>
      <c r="I564" s="3">
        <v>3.8921000000000004E-2</v>
      </c>
      <c r="J564" s="3">
        <v>3.5331000000000001E-2</v>
      </c>
      <c r="K564" s="3">
        <v>3.5878666666666663E-2</v>
      </c>
      <c r="L564" s="3">
        <v>3.1090666666666669E-2</v>
      </c>
    </row>
    <row r="565" spans="2:12" x14ac:dyDescent="0.3">
      <c r="B565" s="4">
        <v>680.5</v>
      </c>
      <c r="C565" s="3">
        <v>2.2662999999999999E-2</v>
      </c>
      <c r="D565" s="3">
        <v>3.6827999999999993E-2</v>
      </c>
      <c r="E565" s="3">
        <v>3.0565666666666668E-2</v>
      </c>
      <c r="F565" s="3">
        <v>4.2192666666666663E-2</v>
      </c>
      <c r="G565" s="3">
        <v>4.6919333333333334E-2</v>
      </c>
      <c r="H565" s="3">
        <v>4.1307999999999997E-2</v>
      </c>
      <c r="I565" s="3">
        <v>4.0156333333333336E-2</v>
      </c>
      <c r="J565" s="3">
        <v>3.6397333333333337E-2</v>
      </c>
      <c r="K565" s="3">
        <v>3.6984666666666666E-2</v>
      </c>
      <c r="L565" s="3">
        <v>3.2028000000000001E-2</v>
      </c>
    </row>
    <row r="566" spans="2:12" x14ac:dyDescent="0.3">
      <c r="B566" s="4">
        <v>681</v>
      </c>
      <c r="C566" s="3">
        <v>2.3274333333333331E-2</v>
      </c>
      <c r="D566" s="3">
        <v>3.7845666666666666E-2</v>
      </c>
      <c r="E566" s="3">
        <v>3.1327333333333339E-2</v>
      </c>
      <c r="F566" s="3">
        <v>4.3168666666666668E-2</v>
      </c>
      <c r="G566" s="3">
        <v>4.8227666666666669E-2</v>
      </c>
      <c r="H566" s="3">
        <v>4.2353000000000002E-2</v>
      </c>
      <c r="I566" s="3">
        <v>4.1269333333333331E-2</v>
      </c>
      <c r="J566" s="3">
        <v>3.7472999999999999E-2</v>
      </c>
      <c r="K566" s="3">
        <v>3.7943999999999999E-2</v>
      </c>
      <c r="L566" s="3">
        <v>3.2823666666666668E-2</v>
      </c>
    </row>
    <row r="567" spans="2:12" x14ac:dyDescent="0.3">
      <c r="B567" s="4">
        <v>681.5</v>
      </c>
      <c r="C567" s="3">
        <v>2.374533333333333E-2</v>
      </c>
      <c r="D567" s="3">
        <v>3.8764666666666669E-2</v>
      </c>
      <c r="E567" s="3">
        <v>3.2006666666666662E-2</v>
      </c>
      <c r="F567" s="3">
        <v>4.4019666666666672E-2</v>
      </c>
      <c r="G567" s="3">
        <v>4.9244666666666666E-2</v>
      </c>
      <c r="H567" s="3">
        <v>4.3406E-2</v>
      </c>
      <c r="I567" s="3">
        <v>4.2206333333333325E-2</v>
      </c>
      <c r="J567" s="3">
        <v>3.8371666666666665E-2</v>
      </c>
      <c r="K567" s="3">
        <v>3.8881666666666669E-2</v>
      </c>
      <c r="L567" s="3">
        <v>3.3527000000000001E-2</v>
      </c>
    </row>
    <row r="568" spans="2:12" x14ac:dyDescent="0.3">
      <c r="B568" s="4">
        <v>682</v>
      </c>
      <c r="C568" s="3">
        <v>2.4086999999999997E-2</v>
      </c>
      <c r="D568" s="3">
        <v>3.938266666666667E-2</v>
      </c>
      <c r="E568" s="3">
        <v>3.2436E-2</v>
      </c>
      <c r="F568" s="3">
        <v>4.4696999999999994E-2</v>
      </c>
      <c r="G568" s="3">
        <v>5.0029666666666667E-2</v>
      </c>
      <c r="H568" s="3">
        <v>4.4378000000000001E-2</v>
      </c>
      <c r="I568" s="3">
        <v>4.2984666666666671E-2</v>
      </c>
      <c r="J568" s="3">
        <v>3.9099666666666665E-2</v>
      </c>
      <c r="K568" s="3">
        <v>3.9716000000000001E-2</v>
      </c>
      <c r="L568" s="3">
        <v>3.4212666666666669E-2</v>
      </c>
    </row>
    <row r="569" spans="2:12" x14ac:dyDescent="0.3">
      <c r="B569" s="4">
        <v>682.5</v>
      </c>
      <c r="C569" s="3">
        <v>2.4275333333333333E-2</v>
      </c>
      <c r="D569" s="3">
        <v>3.9766333333333327E-2</v>
      </c>
      <c r="E569" s="3">
        <v>3.2757666666666664E-2</v>
      </c>
      <c r="F569" s="3">
        <v>4.5263333333333329E-2</v>
      </c>
      <c r="G569" s="3">
        <v>5.0653666666666673E-2</v>
      </c>
      <c r="H569" s="3">
        <v>4.5295000000000002E-2</v>
      </c>
      <c r="I569" s="3">
        <v>4.3587333333333332E-2</v>
      </c>
      <c r="J569" s="3">
        <v>3.9716333333333333E-2</v>
      </c>
      <c r="K569" s="3">
        <v>4.0397999999999996E-2</v>
      </c>
      <c r="L569" s="3">
        <v>3.4867333333333334E-2</v>
      </c>
    </row>
    <row r="570" spans="2:12" x14ac:dyDescent="0.3">
      <c r="B570" s="4">
        <v>683</v>
      </c>
      <c r="C570" s="3">
        <v>2.4375333333333332E-2</v>
      </c>
      <c r="D570" s="3">
        <v>3.9983666666666667E-2</v>
      </c>
      <c r="E570" s="3">
        <v>3.3048666666666664E-2</v>
      </c>
      <c r="F570" s="3">
        <v>4.5733999999999997E-2</v>
      </c>
      <c r="G570" s="3">
        <v>5.1230666666666667E-2</v>
      </c>
      <c r="H570" s="3">
        <v>4.6063E-2</v>
      </c>
      <c r="I570" s="3">
        <v>4.4111666666666667E-2</v>
      </c>
      <c r="J570" s="3">
        <v>4.0426999999999998E-2</v>
      </c>
      <c r="K570" s="3">
        <v>4.0892666666666667E-2</v>
      </c>
      <c r="L570" s="3">
        <v>3.5485999999999997E-2</v>
      </c>
    </row>
    <row r="571" spans="2:12" x14ac:dyDescent="0.3">
      <c r="B571" s="4">
        <v>683.5</v>
      </c>
      <c r="C571" s="3">
        <v>2.4429666666666666E-2</v>
      </c>
      <c r="D571" s="3">
        <v>4.0139333333333332E-2</v>
      </c>
      <c r="E571" s="3">
        <v>3.3343000000000005E-2</v>
      </c>
      <c r="F571" s="3">
        <v>4.6173333333333337E-2</v>
      </c>
      <c r="G571" s="3">
        <v>5.1854333333333336E-2</v>
      </c>
      <c r="H571" s="3">
        <v>4.6545999999999997E-2</v>
      </c>
      <c r="I571" s="3">
        <v>4.4624666666666667E-2</v>
      </c>
      <c r="J571" s="3">
        <v>4.1149666666666668E-2</v>
      </c>
      <c r="K571" s="3">
        <v>4.1427333333333337E-2</v>
      </c>
      <c r="L571" s="3">
        <v>3.6064666666666668E-2</v>
      </c>
    </row>
    <row r="572" spans="2:12" x14ac:dyDescent="0.3">
      <c r="B572" s="4">
        <v>684</v>
      </c>
      <c r="C572" s="3">
        <v>2.4373999999999996E-2</v>
      </c>
      <c r="D572" s="3">
        <v>4.0141000000000003E-2</v>
      </c>
      <c r="E572" s="3">
        <v>3.3519333333333338E-2</v>
      </c>
      <c r="F572" s="3">
        <v>4.6438E-2</v>
      </c>
      <c r="G572" s="3">
        <v>5.2171999999999996E-2</v>
      </c>
      <c r="H572" s="3">
        <v>4.6872999999999998E-2</v>
      </c>
      <c r="I572" s="3">
        <v>4.4982000000000001E-2</v>
      </c>
      <c r="J572" s="3">
        <v>4.1674666666666665E-2</v>
      </c>
      <c r="K572" s="3">
        <v>4.1851333333333331E-2</v>
      </c>
      <c r="L572" s="3">
        <v>3.6579333333333332E-2</v>
      </c>
    </row>
    <row r="573" spans="2:12" x14ac:dyDescent="0.3">
      <c r="B573" s="4">
        <v>684.5</v>
      </c>
      <c r="C573" s="3">
        <v>2.4213333333333333E-2</v>
      </c>
      <c r="D573" s="3">
        <v>4.0042333333333326E-2</v>
      </c>
      <c r="E573" s="3">
        <v>3.3465333333333333E-2</v>
      </c>
      <c r="F573" s="3">
        <v>4.6489333333333334E-2</v>
      </c>
      <c r="G573" s="3">
        <v>5.2156000000000001E-2</v>
      </c>
      <c r="H573" s="3">
        <v>4.6996999999999997E-2</v>
      </c>
      <c r="I573" s="3">
        <v>4.5235999999999998E-2</v>
      </c>
      <c r="J573" s="3">
        <v>4.1991000000000001E-2</v>
      </c>
      <c r="K573" s="3">
        <v>4.216333333333333E-2</v>
      </c>
      <c r="L573" s="3">
        <v>3.6957666666666666E-2</v>
      </c>
    </row>
    <row r="574" spans="2:12" x14ac:dyDescent="0.3">
      <c r="B574" s="4">
        <v>685</v>
      </c>
      <c r="C574" s="3">
        <v>2.3945999999999999E-2</v>
      </c>
      <c r="D574" s="3">
        <v>3.9753666666666666E-2</v>
      </c>
      <c r="E574" s="3">
        <v>3.3171666666666662E-2</v>
      </c>
      <c r="F574" s="3">
        <v>4.6228333333333337E-2</v>
      </c>
      <c r="G574" s="3">
        <v>5.1779666666666668E-2</v>
      </c>
      <c r="H574" s="3">
        <v>4.7102999999999999E-2</v>
      </c>
      <c r="I574" s="3">
        <v>4.5264666666666668E-2</v>
      </c>
      <c r="J574" s="3">
        <v>4.2127999999999999E-2</v>
      </c>
      <c r="K574" s="3">
        <v>4.2310666666666663E-2</v>
      </c>
      <c r="L574" s="3">
        <v>3.7129000000000002E-2</v>
      </c>
    </row>
    <row r="575" spans="2:12" x14ac:dyDescent="0.3">
      <c r="B575" s="4">
        <v>685.5</v>
      </c>
      <c r="C575" s="3">
        <v>2.3668999999999999E-2</v>
      </c>
      <c r="D575" s="3">
        <v>3.9418666666666664E-2</v>
      </c>
      <c r="E575" s="3">
        <v>3.2823666666666668E-2</v>
      </c>
      <c r="F575" s="3">
        <v>4.5859999999999991E-2</v>
      </c>
      <c r="G575" s="3">
        <v>5.1395999999999997E-2</v>
      </c>
      <c r="H575" s="3">
        <v>4.7246000000000003E-2</v>
      </c>
      <c r="I575" s="3">
        <v>4.5159999999999999E-2</v>
      </c>
      <c r="J575" s="3">
        <v>4.2287666666666668E-2</v>
      </c>
      <c r="K575" s="3">
        <v>4.2455333333333338E-2</v>
      </c>
      <c r="L575" s="3">
        <v>3.7228666666666667E-2</v>
      </c>
    </row>
    <row r="576" spans="2:12" x14ac:dyDescent="0.3">
      <c r="B576" s="4">
        <v>686</v>
      </c>
      <c r="C576" s="3">
        <v>2.331533333333333E-2</v>
      </c>
      <c r="D576" s="3">
        <v>3.8912666666666665E-2</v>
      </c>
      <c r="E576" s="3">
        <v>3.2377666666666666E-2</v>
      </c>
      <c r="F576" s="3">
        <v>4.5376E-2</v>
      </c>
      <c r="G576" s="3">
        <v>5.1095333333333333E-2</v>
      </c>
      <c r="H576" s="3">
        <v>4.7529000000000002E-2</v>
      </c>
      <c r="I576" s="3">
        <v>4.4838333333333334E-2</v>
      </c>
      <c r="J576" s="3">
        <v>4.2346666666666664E-2</v>
      </c>
      <c r="K576" s="3">
        <v>4.2463000000000001E-2</v>
      </c>
      <c r="L576" s="3">
        <v>3.7311333333333335E-2</v>
      </c>
    </row>
    <row r="577" spans="2:12" x14ac:dyDescent="0.3">
      <c r="B577" s="4">
        <v>686.5</v>
      </c>
      <c r="C577" s="3">
        <v>2.2855666666666666E-2</v>
      </c>
      <c r="D577" s="3">
        <v>3.8174666666666669E-2</v>
      </c>
      <c r="E577" s="3">
        <v>3.1843000000000003E-2</v>
      </c>
      <c r="F577" s="3">
        <v>4.4842E-2</v>
      </c>
      <c r="G577" s="3">
        <v>5.0581999999999995E-2</v>
      </c>
      <c r="H577" s="3">
        <v>4.7716000000000001E-2</v>
      </c>
      <c r="I577" s="3">
        <v>4.4281666666666664E-2</v>
      </c>
      <c r="J577" s="3">
        <v>4.2328333333333329E-2</v>
      </c>
      <c r="K577" s="3">
        <v>4.2366333333333332E-2</v>
      </c>
      <c r="L577" s="3">
        <v>3.7389666666666668E-2</v>
      </c>
    </row>
    <row r="578" spans="2:12" x14ac:dyDescent="0.3">
      <c r="B578" s="4">
        <v>687</v>
      </c>
      <c r="C578" s="3">
        <v>2.2259333333333336E-2</v>
      </c>
      <c r="D578" s="3">
        <v>3.727133333333333E-2</v>
      </c>
      <c r="E578" s="3">
        <v>3.1168000000000001E-2</v>
      </c>
      <c r="F578" s="3">
        <v>4.4129333333333333E-2</v>
      </c>
      <c r="G578" s="3">
        <v>4.9801666666666668E-2</v>
      </c>
      <c r="H578" s="3">
        <v>4.7690999999999997E-2</v>
      </c>
      <c r="I578" s="3">
        <v>4.3639000000000004E-2</v>
      </c>
      <c r="J578" s="3">
        <v>4.2078333333333336E-2</v>
      </c>
      <c r="K578" s="3">
        <v>4.197833333333334E-2</v>
      </c>
      <c r="L578" s="3">
        <v>3.7309333333333333E-2</v>
      </c>
    </row>
    <row r="579" spans="2:12" x14ac:dyDescent="0.3">
      <c r="B579" s="4">
        <v>687.5</v>
      </c>
      <c r="C579" s="3">
        <v>2.1630333333333335E-2</v>
      </c>
      <c r="D579" s="3">
        <v>3.6345999999999996E-2</v>
      </c>
      <c r="E579" s="3">
        <v>3.051166666666667E-2</v>
      </c>
      <c r="F579" s="3">
        <v>4.3215000000000003E-2</v>
      </c>
      <c r="G579" s="3">
        <v>4.8735000000000001E-2</v>
      </c>
      <c r="H579" s="3">
        <v>4.7466000000000001E-2</v>
      </c>
      <c r="I579" s="3">
        <v>4.2975666666666669E-2</v>
      </c>
      <c r="J579" s="3">
        <v>4.1690666666666661E-2</v>
      </c>
      <c r="K579" s="3">
        <v>4.1519E-2</v>
      </c>
      <c r="L579" s="3">
        <v>3.705566666666666E-2</v>
      </c>
    </row>
    <row r="580" spans="2:12" x14ac:dyDescent="0.3">
      <c r="B580" s="4">
        <v>688</v>
      </c>
      <c r="C580" s="3">
        <v>2.1000000000000001E-2</v>
      </c>
      <c r="D580" s="3">
        <v>3.5497666666666663E-2</v>
      </c>
      <c r="E580" s="3">
        <v>2.9855000000000003E-2</v>
      </c>
      <c r="F580" s="3">
        <v>4.2232666666666668E-2</v>
      </c>
      <c r="G580" s="3">
        <v>4.7746000000000004E-2</v>
      </c>
      <c r="H580" s="3">
        <v>4.7087999999999998E-2</v>
      </c>
      <c r="I580" s="3">
        <v>4.2368666666666666E-2</v>
      </c>
      <c r="J580" s="3">
        <v>4.1292333333333327E-2</v>
      </c>
      <c r="K580" s="3">
        <v>4.0985333333333332E-2</v>
      </c>
      <c r="L580" s="3">
        <v>3.6617000000000004E-2</v>
      </c>
    </row>
    <row r="581" spans="2:12" x14ac:dyDescent="0.3">
      <c r="B581" s="4">
        <v>688.5</v>
      </c>
      <c r="C581" s="3">
        <v>2.0378333333333332E-2</v>
      </c>
      <c r="D581" s="3">
        <v>3.463533333333333E-2</v>
      </c>
      <c r="E581" s="3">
        <v>2.9040666666666669E-2</v>
      </c>
      <c r="F581" s="3">
        <v>4.1207333333333339E-2</v>
      </c>
      <c r="G581" s="3">
        <v>4.6904000000000001E-2</v>
      </c>
      <c r="H581" s="3">
        <v>4.6455000000000003E-2</v>
      </c>
      <c r="I581" s="3">
        <v>4.1650333333333338E-2</v>
      </c>
      <c r="J581" s="3">
        <v>4.0785666666666671E-2</v>
      </c>
      <c r="K581" s="3">
        <v>4.045166666666667E-2</v>
      </c>
      <c r="L581" s="3">
        <v>3.6146666666666667E-2</v>
      </c>
    </row>
    <row r="582" spans="2:12" x14ac:dyDescent="0.3">
      <c r="B582" s="4">
        <v>689</v>
      </c>
      <c r="C582" s="3">
        <v>1.9708333333333331E-2</v>
      </c>
      <c r="D582" s="3">
        <v>3.3634999999999998E-2</v>
      </c>
      <c r="E582" s="3">
        <v>2.8107666666666666E-2</v>
      </c>
      <c r="F582" s="3">
        <v>4.0199000000000006E-2</v>
      </c>
      <c r="G582" s="3">
        <v>4.6186666666666674E-2</v>
      </c>
      <c r="H582" s="3">
        <v>4.5844000000000003E-2</v>
      </c>
      <c r="I582" s="3">
        <v>4.0846666666666663E-2</v>
      </c>
      <c r="J582" s="3">
        <v>4.016366666666666E-2</v>
      </c>
      <c r="K582" s="3">
        <v>3.9839666666666669E-2</v>
      </c>
      <c r="L582" s="3">
        <v>3.5664666666666671E-2</v>
      </c>
    </row>
    <row r="583" spans="2:12" x14ac:dyDescent="0.3">
      <c r="B583" s="4">
        <v>689.5</v>
      </c>
      <c r="C583" s="3">
        <v>1.9050666666666664E-2</v>
      </c>
      <c r="D583" s="3">
        <v>3.2536000000000002E-2</v>
      </c>
      <c r="E583" s="3">
        <v>2.7186666666666668E-2</v>
      </c>
      <c r="F583" s="3">
        <v>3.9107999999999997E-2</v>
      </c>
      <c r="G583" s="3">
        <v>4.5383E-2</v>
      </c>
      <c r="H583" s="3">
        <v>4.5343000000000001E-2</v>
      </c>
      <c r="I583" s="3">
        <v>0.04</v>
      </c>
      <c r="J583" s="3">
        <v>3.9566666666666667E-2</v>
      </c>
      <c r="K583" s="3">
        <v>3.9275333333333336E-2</v>
      </c>
      <c r="L583" s="3">
        <v>3.5268666666666663E-2</v>
      </c>
    </row>
    <row r="584" spans="2:12" x14ac:dyDescent="0.3">
      <c r="B584" s="4">
        <v>690</v>
      </c>
      <c r="C584" s="3">
        <v>1.8508333333333331E-2</v>
      </c>
      <c r="D584" s="3">
        <v>3.1513999999999993E-2</v>
      </c>
      <c r="E584" s="3">
        <v>2.6344666666666666E-2</v>
      </c>
      <c r="F584" s="3">
        <v>3.8093999999999996E-2</v>
      </c>
      <c r="G584" s="3">
        <v>4.4430333333333329E-2</v>
      </c>
      <c r="H584" s="3">
        <v>4.4771999999999999E-2</v>
      </c>
      <c r="I584" s="3">
        <v>3.9214666666666669E-2</v>
      </c>
      <c r="J584" s="3">
        <v>3.9137333333333336E-2</v>
      </c>
      <c r="K584" s="3">
        <v>3.8673666666666669E-2</v>
      </c>
      <c r="L584" s="3">
        <v>3.4887666666666671E-2</v>
      </c>
    </row>
    <row r="585" spans="2:12" x14ac:dyDescent="0.3">
      <c r="B585" s="4">
        <v>690.5</v>
      </c>
      <c r="C585" s="3">
        <v>1.7861999999999999E-2</v>
      </c>
      <c r="D585" s="3">
        <v>3.0577999999999998E-2</v>
      </c>
      <c r="E585" s="3">
        <v>2.5483333333333334E-2</v>
      </c>
      <c r="F585" s="3">
        <v>3.7140666666666662E-2</v>
      </c>
      <c r="G585" s="3">
        <v>4.3374999999999997E-2</v>
      </c>
      <c r="H585" s="3">
        <v>4.4158999999999997E-2</v>
      </c>
      <c r="I585" s="3">
        <v>3.8315666666666671E-2</v>
      </c>
      <c r="J585" s="3">
        <v>3.8676999999999996E-2</v>
      </c>
      <c r="K585" s="3">
        <v>3.8032999999999997E-2</v>
      </c>
      <c r="L585" s="3">
        <v>3.4528000000000003E-2</v>
      </c>
    </row>
    <row r="586" spans="2:12" x14ac:dyDescent="0.3">
      <c r="B586" s="4">
        <v>691</v>
      </c>
      <c r="C586" s="3">
        <v>1.7225333333333332E-2</v>
      </c>
      <c r="D586" s="3">
        <v>2.9753666666666668E-2</v>
      </c>
      <c r="E586" s="3">
        <v>2.4676E-2</v>
      </c>
      <c r="F586" s="3">
        <v>3.6204000000000007E-2</v>
      </c>
      <c r="G586" s="3">
        <v>4.2357333333333337E-2</v>
      </c>
      <c r="H586" s="3">
        <v>4.3512000000000002E-2</v>
      </c>
      <c r="I586" s="3">
        <v>3.7481E-2</v>
      </c>
      <c r="J586" s="3">
        <v>3.8065999999999996E-2</v>
      </c>
      <c r="K586" s="3">
        <v>3.738866666666666E-2</v>
      </c>
      <c r="L586" s="3">
        <v>3.4116666666666663E-2</v>
      </c>
    </row>
    <row r="587" spans="2:12" x14ac:dyDescent="0.3">
      <c r="B587" s="4">
        <v>691.5</v>
      </c>
      <c r="C587" s="3">
        <v>1.6513666666666666E-2</v>
      </c>
      <c r="D587" s="3">
        <v>2.8708999999999998E-2</v>
      </c>
      <c r="E587" s="3">
        <v>2.3939999999999999E-2</v>
      </c>
      <c r="F587" s="3">
        <v>3.5193333333333333E-2</v>
      </c>
      <c r="G587" s="3">
        <v>4.1267333333333336E-2</v>
      </c>
      <c r="H587" s="3">
        <v>4.2876999999999998E-2</v>
      </c>
      <c r="I587" s="3">
        <v>3.6733999999999996E-2</v>
      </c>
      <c r="J587" s="3">
        <v>3.746066666666667E-2</v>
      </c>
      <c r="K587" s="3">
        <v>3.6712333333333333E-2</v>
      </c>
      <c r="L587" s="3">
        <v>3.3800333333333335E-2</v>
      </c>
    </row>
    <row r="588" spans="2:12" x14ac:dyDescent="0.3">
      <c r="B588" s="4">
        <v>692</v>
      </c>
      <c r="C588" s="3">
        <v>1.5823333333333332E-2</v>
      </c>
      <c r="D588" s="3">
        <v>2.7604666666666666E-2</v>
      </c>
      <c r="E588" s="3">
        <v>2.3266999999999999E-2</v>
      </c>
      <c r="F588" s="3">
        <v>3.4245333333333329E-2</v>
      </c>
      <c r="G588" s="3">
        <v>4.0096E-2</v>
      </c>
      <c r="H588" s="3">
        <v>4.2132999999999997E-2</v>
      </c>
      <c r="I588" s="3">
        <v>3.6130666666666665E-2</v>
      </c>
      <c r="J588" s="3">
        <v>3.6895333333333329E-2</v>
      </c>
      <c r="K588" s="3">
        <v>3.6068999999999997E-2</v>
      </c>
      <c r="L588" s="3">
        <v>3.3541000000000001E-2</v>
      </c>
    </row>
    <row r="589" spans="2:12" x14ac:dyDescent="0.3">
      <c r="B589" s="4">
        <v>692.5</v>
      </c>
      <c r="C589" s="3">
        <v>1.5141000000000002E-2</v>
      </c>
      <c r="D589" s="3">
        <v>2.6551000000000002E-2</v>
      </c>
      <c r="E589" s="3">
        <v>2.2540999999999995E-2</v>
      </c>
      <c r="F589" s="3">
        <v>3.3292999999999996E-2</v>
      </c>
      <c r="G589" s="3">
        <v>3.9033000000000005E-2</v>
      </c>
      <c r="H589" s="3">
        <v>4.1473999999999997E-2</v>
      </c>
      <c r="I589" s="3">
        <v>3.5470000000000002E-2</v>
      </c>
      <c r="J589" s="3">
        <v>3.6273666666666669E-2</v>
      </c>
      <c r="K589" s="3">
        <v>3.5393666666666664E-2</v>
      </c>
      <c r="L589" s="3">
        <v>3.3143333333333337E-2</v>
      </c>
    </row>
    <row r="590" spans="2:12" x14ac:dyDescent="0.3">
      <c r="B590" s="4">
        <v>693</v>
      </c>
      <c r="C590" s="3">
        <v>1.4566666666666665E-2</v>
      </c>
      <c r="D590" s="3">
        <v>2.5753666666666664E-2</v>
      </c>
      <c r="E590" s="3">
        <v>2.1859333333333331E-2</v>
      </c>
      <c r="F590" s="3">
        <v>3.2361000000000001E-2</v>
      </c>
      <c r="G590" s="3">
        <v>3.8328666666666671E-2</v>
      </c>
      <c r="H590" s="3">
        <v>4.1020000000000001E-2</v>
      </c>
      <c r="I590" s="3">
        <v>3.4764999999999997E-2</v>
      </c>
      <c r="J590" s="3">
        <v>3.5634666666666669E-2</v>
      </c>
      <c r="K590" s="3">
        <v>3.4771666666666666E-2</v>
      </c>
      <c r="L590" s="3">
        <v>3.2662666666666666E-2</v>
      </c>
    </row>
    <row r="591" spans="2:12" x14ac:dyDescent="0.3">
      <c r="B591" s="4">
        <v>693.5</v>
      </c>
      <c r="C591" s="3">
        <v>1.4012333333333333E-2</v>
      </c>
      <c r="D591" s="3">
        <v>2.4967E-2</v>
      </c>
      <c r="E591" s="3">
        <v>2.1167333333333333E-2</v>
      </c>
      <c r="F591" s="3">
        <v>3.1423333333333338E-2</v>
      </c>
      <c r="G591" s="3">
        <v>3.7742999999999999E-2</v>
      </c>
      <c r="H591" s="3">
        <v>4.0559999999999999E-2</v>
      </c>
      <c r="I591" s="3">
        <v>3.4056333333333334E-2</v>
      </c>
      <c r="J591" s="3">
        <v>3.4986666666666666E-2</v>
      </c>
      <c r="K591" s="3">
        <v>3.4184333333333337E-2</v>
      </c>
      <c r="L591" s="3">
        <v>3.2175333333333334E-2</v>
      </c>
    </row>
    <row r="592" spans="2:12" x14ac:dyDescent="0.3">
      <c r="B592" s="4">
        <v>694</v>
      </c>
      <c r="C592" s="3">
        <v>1.3355333333333335E-2</v>
      </c>
      <c r="D592" s="3">
        <v>2.3983333333333332E-2</v>
      </c>
      <c r="E592" s="3">
        <v>2.0502333333333334E-2</v>
      </c>
      <c r="F592" s="3">
        <v>3.0578333333333336E-2</v>
      </c>
      <c r="G592" s="3">
        <v>3.708433333333333E-2</v>
      </c>
      <c r="H592" s="3">
        <v>4.0120000000000003E-2</v>
      </c>
      <c r="I592" s="3">
        <v>3.3383999999999997E-2</v>
      </c>
      <c r="J592" s="3">
        <v>3.4416000000000002E-2</v>
      </c>
      <c r="K592" s="3">
        <v>3.3573666666666668E-2</v>
      </c>
      <c r="L592" s="3">
        <v>3.1799666666666671E-2</v>
      </c>
    </row>
    <row r="593" spans="2:12" x14ac:dyDescent="0.3">
      <c r="B593" s="4">
        <v>694.5</v>
      </c>
      <c r="C593" s="3">
        <v>1.2797333333333334E-2</v>
      </c>
      <c r="D593" s="3">
        <v>2.3098666666666667E-2</v>
      </c>
      <c r="E593" s="3">
        <v>1.9852999999999999E-2</v>
      </c>
      <c r="F593" s="3">
        <v>2.9763666666666671E-2</v>
      </c>
      <c r="G593" s="3">
        <v>3.6117666666666666E-2</v>
      </c>
      <c r="H593" s="3">
        <v>3.9621999999999997E-2</v>
      </c>
      <c r="I593" s="3">
        <v>3.2704333333333328E-2</v>
      </c>
      <c r="J593" s="3">
        <v>3.3882999999999996E-2</v>
      </c>
      <c r="K593" s="3">
        <v>3.3016999999999998E-2</v>
      </c>
      <c r="L593" s="3">
        <v>3.1413999999999997E-2</v>
      </c>
    </row>
    <row r="594" spans="2:12" x14ac:dyDescent="0.3">
      <c r="B594" s="4">
        <v>695</v>
      </c>
      <c r="C594" s="3">
        <v>1.2446666666666667E-2</v>
      </c>
      <c r="D594" s="3">
        <v>2.2386666666666666E-2</v>
      </c>
      <c r="E594" s="3">
        <v>1.9250333333333331E-2</v>
      </c>
      <c r="F594" s="3">
        <v>2.9027999999999998E-2</v>
      </c>
      <c r="G594" s="3">
        <v>3.520333333333333E-2</v>
      </c>
      <c r="H594" s="3">
        <v>3.9012999999999999E-2</v>
      </c>
      <c r="I594" s="3">
        <v>3.2195333333333333E-2</v>
      </c>
      <c r="J594" s="3">
        <v>3.3492999999999995E-2</v>
      </c>
      <c r="K594" s="3">
        <v>3.2426666666666666E-2</v>
      </c>
      <c r="L594" s="3">
        <v>3.0988666666666664E-2</v>
      </c>
    </row>
    <row r="595" spans="2:12" x14ac:dyDescent="0.3">
      <c r="B595" s="4">
        <v>695.5</v>
      </c>
      <c r="C595" s="3">
        <v>1.2160333333333334E-2</v>
      </c>
      <c r="D595" s="3">
        <v>2.1764666666666668E-2</v>
      </c>
      <c r="E595" s="3">
        <v>1.8688999999999997E-2</v>
      </c>
      <c r="F595" s="3">
        <v>2.8317333333333333E-2</v>
      </c>
      <c r="G595" s="3">
        <v>3.4360666666666657E-2</v>
      </c>
      <c r="H595" s="3">
        <v>3.8327E-2</v>
      </c>
      <c r="I595" s="3">
        <v>3.1812E-2</v>
      </c>
      <c r="J595" s="3">
        <v>3.3210666666666666E-2</v>
      </c>
      <c r="K595" s="3">
        <v>3.1995666666666665E-2</v>
      </c>
      <c r="L595" s="3">
        <v>3.0575666666666668E-2</v>
      </c>
    </row>
    <row r="596" spans="2:12" x14ac:dyDescent="0.3">
      <c r="B596" s="4">
        <v>696</v>
      </c>
      <c r="C596" s="3">
        <v>1.1683000000000001E-2</v>
      </c>
      <c r="D596" s="3">
        <v>2.0930333333333332E-2</v>
      </c>
      <c r="E596" s="3">
        <v>1.8175E-2</v>
      </c>
      <c r="F596" s="3">
        <v>2.7644666666666668E-2</v>
      </c>
      <c r="G596" s="3">
        <v>3.3789E-2</v>
      </c>
      <c r="H596" s="3">
        <v>3.7626E-2</v>
      </c>
      <c r="I596" s="3">
        <v>3.1452333333333339E-2</v>
      </c>
      <c r="J596" s="3">
        <v>3.2859333333333331E-2</v>
      </c>
      <c r="K596" s="3">
        <v>3.1569333333333331E-2</v>
      </c>
      <c r="L596" s="3">
        <v>3.0175999999999998E-2</v>
      </c>
    </row>
    <row r="597" spans="2:12" x14ac:dyDescent="0.3">
      <c r="B597" s="4">
        <v>696.5</v>
      </c>
      <c r="C597" s="3">
        <v>1.1219333333333333E-2</v>
      </c>
      <c r="D597" s="3">
        <v>2.0245333333333334E-2</v>
      </c>
      <c r="E597" s="3">
        <v>1.7682666666666666E-2</v>
      </c>
      <c r="F597" s="3">
        <v>2.6996333333333334E-2</v>
      </c>
      <c r="G597" s="3">
        <v>3.3140000000000003E-2</v>
      </c>
      <c r="H597" s="3">
        <v>3.7026999999999997E-2</v>
      </c>
      <c r="I597" s="3">
        <v>3.0964333333333333E-2</v>
      </c>
      <c r="J597" s="3">
        <v>3.2423E-2</v>
      </c>
      <c r="K597" s="3">
        <v>3.1333E-2</v>
      </c>
      <c r="L597" s="3">
        <v>2.9779666666666666E-2</v>
      </c>
    </row>
    <row r="598" spans="2:12" x14ac:dyDescent="0.3">
      <c r="B598" s="4">
        <v>697</v>
      </c>
      <c r="C598" s="3">
        <v>1.08199E-2</v>
      </c>
      <c r="D598" s="3">
        <v>1.9731666666666665E-2</v>
      </c>
      <c r="E598" s="3">
        <v>1.7294666666666667E-2</v>
      </c>
      <c r="F598" s="3">
        <v>2.6357333333333333E-2</v>
      </c>
      <c r="G598" s="3">
        <v>3.2357666666666667E-2</v>
      </c>
      <c r="H598" s="3">
        <v>3.6468E-2</v>
      </c>
      <c r="I598" s="3">
        <v>3.0352666666666667E-2</v>
      </c>
      <c r="J598" s="3">
        <v>3.2013333333333331E-2</v>
      </c>
      <c r="K598" s="3">
        <v>3.0806333333333335E-2</v>
      </c>
      <c r="L598" s="3">
        <v>2.9341333333333334E-2</v>
      </c>
    </row>
    <row r="599" spans="2:12" x14ac:dyDescent="0.3">
      <c r="B599" s="4">
        <v>697.5</v>
      </c>
      <c r="C599" s="3">
        <v>1.0571466666666666E-2</v>
      </c>
      <c r="D599" s="3">
        <v>1.9329333333333334E-2</v>
      </c>
      <c r="E599" s="3">
        <v>1.6926E-2</v>
      </c>
      <c r="F599" s="3">
        <v>2.5610999999999998E-2</v>
      </c>
      <c r="G599" s="3">
        <v>3.1491666666666668E-2</v>
      </c>
      <c r="H599" s="3">
        <v>3.5920000000000001E-2</v>
      </c>
      <c r="I599" s="3">
        <v>2.9648666666666667E-2</v>
      </c>
      <c r="J599" s="3">
        <v>3.1645333333333331E-2</v>
      </c>
      <c r="K599" s="3">
        <v>3.0261E-2</v>
      </c>
      <c r="L599" s="3">
        <v>2.8905666666666663E-2</v>
      </c>
    </row>
    <row r="600" spans="2:12" x14ac:dyDescent="0.3">
      <c r="B600" s="4">
        <v>698</v>
      </c>
      <c r="C600" s="3">
        <v>1.0347166666666666E-2</v>
      </c>
      <c r="D600" s="3">
        <v>1.8864333333333334E-2</v>
      </c>
      <c r="E600" s="3">
        <v>1.6552666666666667E-2</v>
      </c>
      <c r="F600" s="3">
        <v>2.4933333333333335E-2</v>
      </c>
      <c r="G600" s="3">
        <v>3.0824333333333332E-2</v>
      </c>
      <c r="H600" s="3">
        <v>3.5472999999999998E-2</v>
      </c>
      <c r="I600" s="3">
        <v>2.9094666666666668E-2</v>
      </c>
      <c r="J600" s="3">
        <v>3.1237333333333336E-2</v>
      </c>
      <c r="K600" s="3">
        <v>2.9592666666666666E-2</v>
      </c>
      <c r="L600" s="3">
        <v>2.8672E-2</v>
      </c>
    </row>
    <row r="601" spans="2:12" x14ac:dyDescent="0.3">
      <c r="B601" s="4">
        <v>698.5</v>
      </c>
      <c r="C601" s="3">
        <v>1.0086600000000001E-2</v>
      </c>
      <c r="D601" s="3">
        <v>1.8361666666666668E-2</v>
      </c>
      <c r="E601" s="3">
        <v>1.6076999999999998E-2</v>
      </c>
      <c r="F601" s="3">
        <v>2.4318666666666666E-2</v>
      </c>
      <c r="G601" s="3">
        <v>3.0341999999999997E-2</v>
      </c>
      <c r="H601" s="3">
        <v>3.5007999999999997E-2</v>
      </c>
      <c r="I601" s="3">
        <v>2.8680000000000001E-2</v>
      </c>
      <c r="J601" s="3">
        <v>3.0801333333333333E-2</v>
      </c>
      <c r="K601" s="3">
        <v>2.9211666666666667E-2</v>
      </c>
      <c r="L601" s="3">
        <v>2.8524666666666667E-2</v>
      </c>
    </row>
    <row r="602" spans="2:12" x14ac:dyDescent="0.3">
      <c r="B602" s="4">
        <v>699</v>
      </c>
      <c r="C602" s="3">
        <v>9.7551333333333323E-3</v>
      </c>
      <c r="D602" s="3">
        <v>1.7839333333333336E-2</v>
      </c>
      <c r="E602" s="3">
        <v>1.5562333333333333E-2</v>
      </c>
      <c r="F602" s="3">
        <v>2.3870333333333337E-2</v>
      </c>
      <c r="G602" s="3">
        <v>2.9905666666666667E-2</v>
      </c>
      <c r="H602" s="3">
        <v>3.4712E-2</v>
      </c>
      <c r="I602" s="3">
        <v>2.8279333333333333E-2</v>
      </c>
      <c r="J602" s="3">
        <v>3.0377333333333329E-2</v>
      </c>
      <c r="K602" s="3">
        <v>2.8756000000000004E-2</v>
      </c>
      <c r="L602" s="3">
        <v>2.8445666666666664E-2</v>
      </c>
    </row>
    <row r="603" spans="2:12" x14ac:dyDescent="0.3">
      <c r="B603" s="4">
        <v>699.5</v>
      </c>
      <c r="C603" s="3">
        <v>9.4748999999999996E-3</v>
      </c>
      <c r="D603" s="3">
        <v>1.7398333333333335E-2</v>
      </c>
      <c r="E603" s="3">
        <v>1.5181333333333333E-2</v>
      </c>
      <c r="F603" s="3">
        <v>2.3365E-2</v>
      </c>
      <c r="G603" s="3">
        <v>2.9304999999999998E-2</v>
      </c>
      <c r="H603" s="3">
        <v>3.44E-2</v>
      </c>
      <c r="I603" s="3">
        <v>2.7846333333333334E-2</v>
      </c>
      <c r="J603" s="3">
        <v>3.0052333333333334E-2</v>
      </c>
      <c r="K603" s="3">
        <v>2.8422666666666666E-2</v>
      </c>
      <c r="L603" s="3">
        <v>2.8329333333333331E-2</v>
      </c>
    </row>
    <row r="604" spans="2:12" x14ac:dyDescent="0.3">
      <c r="B604" s="4">
        <v>700</v>
      </c>
      <c r="C604" s="3">
        <v>9.2131999999999995E-3</v>
      </c>
      <c r="D604" s="3">
        <v>1.6991666666666665E-2</v>
      </c>
      <c r="E604" s="3">
        <v>1.4837666666666666E-2</v>
      </c>
      <c r="F604" s="3">
        <v>2.293566666666667E-2</v>
      </c>
      <c r="G604" s="3">
        <v>2.8585666666666665E-2</v>
      </c>
      <c r="H604" s="3">
        <v>3.4083000000000002E-2</v>
      </c>
      <c r="I604" s="3">
        <v>2.7475333333333334E-2</v>
      </c>
      <c r="J604" s="3">
        <v>2.9748333333333335E-2</v>
      </c>
      <c r="K604" s="3">
        <v>2.81E-2</v>
      </c>
      <c r="L604" s="3">
        <v>2.8122666666666667E-2</v>
      </c>
    </row>
    <row r="605" spans="2:12" x14ac:dyDescent="0.3">
      <c r="B605" s="4">
        <v>700.5</v>
      </c>
      <c r="C605" s="3">
        <v>8.9552000000000017E-3</v>
      </c>
      <c r="D605" s="3">
        <v>1.6582333333333334E-2</v>
      </c>
      <c r="E605" s="3">
        <v>1.4563666666666667E-2</v>
      </c>
      <c r="F605" s="3">
        <v>2.2501000000000004E-2</v>
      </c>
      <c r="G605" s="3">
        <v>2.7965E-2</v>
      </c>
      <c r="H605" s="3">
        <v>3.3577999999999997E-2</v>
      </c>
      <c r="I605" s="3">
        <v>2.7268333333333328E-2</v>
      </c>
      <c r="J605" s="3">
        <v>2.9478333333333332E-2</v>
      </c>
      <c r="K605" s="3">
        <v>2.7898333333333331E-2</v>
      </c>
      <c r="L605" s="3">
        <v>2.7735333333333334E-2</v>
      </c>
    </row>
    <row r="606" spans="2:12" x14ac:dyDescent="0.3">
      <c r="B606" s="4">
        <v>701</v>
      </c>
      <c r="C606" s="3">
        <v>8.6926666666666663E-3</v>
      </c>
      <c r="D606" s="3">
        <v>1.6083E-2</v>
      </c>
      <c r="E606" s="3">
        <v>1.4180666666666666E-2</v>
      </c>
      <c r="F606" s="3">
        <v>2.2096666666666667E-2</v>
      </c>
      <c r="G606" s="3">
        <v>2.7481999999999996E-2</v>
      </c>
      <c r="H606" s="3">
        <v>3.3027000000000001E-2</v>
      </c>
      <c r="I606" s="3">
        <v>2.6999666666666668E-2</v>
      </c>
      <c r="J606" s="3">
        <v>2.9176999999999998E-2</v>
      </c>
      <c r="K606" s="3">
        <v>2.7546333333333336E-2</v>
      </c>
      <c r="L606" s="3">
        <v>2.7265666666666664E-2</v>
      </c>
    </row>
    <row r="607" spans="2:12" x14ac:dyDescent="0.3">
      <c r="B607" s="4">
        <v>701.5</v>
      </c>
      <c r="C607" s="3">
        <v>8.5126999999999998E-3</v>
      </c>
      <c r="D607" s="3">
        <v>1.567633333333333E-2</v>
      </c>
      <c r="E607" s="3">
        <v>1.3814666666666664E-2</v>
      </c>
      <c r="F607" s="3">
        <v>2.1631333333333336E-2</v>
      </c>
      <c r="G607" s="3">
        <v>2.7035000000000003E-2</v>
      </c>
      <c r="H607" s="3">
        <v>3.2518999999999999E-2</v>
      </c>
      <c r="I607" s="3">
        <v>2.6616333333333336E-2</v>
      </c>
      <c r="J607" s="3">
        <v>2.8854333333333333E-2</v>
      </c>
      <c r="K607" s="3">
        <v>2.7142666666666666E-2</v>
      </c>
      <c r="L607" s="3">
        <v>2.6951666666666665E-2</v>
      </c>
    </row>
    <row r="608" spans="2:12" x14ac:dyDescent="0.3">
      <c r="B608" s="4">
        <v>702</v>
      </c>
      <c r="C608" s="3">
        <v>8.3603999999999987E-3</v>
      </c>
      <c r="D608" s="3">
        <v>1.5337000000000002E-2</v>
      </c>
      <c r="E608" s="3">
        <v>1.349E-2</v>
      </c>
      <c r="F608" s="3">
        <v>2.1163000000000001E-2</v>
      </c>
      <c r="G608" s="3">
        <v>2.6497666666666669E-2</v>
      </c>
      <c r="H608" s="3">
        <v>3.2103E-2</v>
      </c>
      <c r="I608" s="3">
        <v>2.617733333333333E-2</v>
      </c>
      <c r="J608" s="3">
        <v>2.8551333333333335E-2</v>
      </c>
      <c r="K608" s="3">
        <v>2.6801666666666668E-2</v>
      </c>
      <c r="L608" s="3">
        <v>2.6851666666666663E-2</v>
      </c>
    </row>
    <row r="609" spans="2:12" x14ac:dyDescent="0.3">
      <c r="B609" s="4">
        <v>702.5</v>
      </c>
      <c r="C609" s="3">
        <v>8.1693333333333323E-3</v>
      </c>
      <c r="D609" s="3">
        <v>1.5078333333333332E-2</v>
      </c>
      <c r="E609" s="3">
        <v>1.3232666666666665E-2</v>
      </c>
      <c r="F609" s="3">
        <v>2.0696333333333334E-2</v>
      </c>
      <c r="G609" s="3">
        <v>2.5995666666666667E-2</v>
      </c>
      <c r="H609" s="3">
        <v>3.1784E-2</v>
      </c>
      <c r="I609" s="3">
        <v>2.5718333333333333E-2</v>
      </c>
      <c r="J609" s="3">
        <v>2.8273666666666669E-2</v>
      </c>
      <c r="K609" s="3">
        <v>2.6592333333333332E-2</v>
      </c>
      <c r="L609" s="3">
        <v>2.6688666666666666E-2</v>
      </c>
    </row>
    <row r="610" spans="2:12" x14ac:dyDescent="0.3">
      <c r="B610" s="4">
        <v>703</v>
      </c>
      <c r="C610" s="3">
        <v>7.9600999999999995E-3</v>
      </c>
      <c r="D610" s="3">
        <v>1.4831333333333335E-2</v>
      </c>
      <c r="E610" s="3">
        <v>1.3069999999999998E-2</v>
      </c>
      <c r="F610" s="3">
        <v>2.0287666666666666E-2</v>
      </c>
      <c r="G610" s="3">
        <v>2.5594333333333334E-2</v>
      </c>
      <c r="H610" s="3">
        <v>3.1504999999999998E-2</v>
      </c>
      <c r="I610" s="3">
        <v>2.5394333333333335E-2</v>
      </c>
      <c r="J610" s="3">
        <v>2.7904333333333333E-2</v>
      </c>
      <c r="K610" s="3">
        <v>2.6470333333333335E-2</v>
      </c>
      <c r="L610" s="3">
        <v>2.6428999999999998E-2</v>
      </c>
    </row>
    <row r="611" spans="2:12" x14ac:dyDescent="0.3">
      <c r="B611" s="4">
        <v>703.5</v>
      </c>
      <c r="C611" s="3">
        <v>7.7796666666666665E-3</v>
      </c>
      <c r="D611" s="3">
        <v>1.4557333333333334E-2</v>
      </c>
      <c r="E611" s="3">
        <v>1.2794333333333333E-2</v>
      </c>
      <c r="F611" s="3">
        <v>1.9924333333333332E-2</v>
      </c>
      <c r="G611" s="3">
        <v>2.5107333333333332E-2</v>
      </c>
      <c r="H611" s="3">
        <v>3.1223999999999998E-2</v>
      </c>
      <c r="I611" s="3">
        <v>2.5034000000000001E-2</v>
      </c>
      <c r="J611" s="3">
        <v>2.7506000000000003E-2</v>
      </c>
      <c r="K611" s="3">
        <v>2.6278333333333334E-2</v>
      </c>
      <c r="L611" s="3">
        <v>2.6164333333333335E-2</v>
      </c>
    </row>
    <row r="612" spans="2:12" x14ac:dyDescent="0.3">
      <c r="B612" s="4">
        <v>704</v>
      </c>
      <c r="C612" s="3">
        <v>7.5980333333333337E-3</v>
      </c>
      <c r="D612" s="3">
        <v>1.4240000000000001E-2</v>
      </c>
      <c r="E612" s="3">
        <v>1.2612333333333335E-2</v>
      </c>
      <c r="F612" s="3">
        <v>1.9599333333333333E-2</v>
      </c>
      <c r="G612" s="3">
        <v>2.4664333333333333E-2</v>
      </c>
      <c r="H612" s="3">
        <v>3.0880000000000001E-2</v>
      </c>
      <c r="I612" s="3">
        <v>2.4806666666666668E-2</v>
      </c>
      <c r="J612" s="3">
        <v>2.7126000000000001E-2</v>
      </c>
      <c r="K612" s="3">
        <v>2.6044999999999999E-2</v>
      </c>
      <c r="L612" s="3">
        <v>2.5992666666666667E-2</v>
      </c>
    </row>
    <row r="613" spans="2:12" x14ac:dyDescent="0.3">
      <c r="B613" s="4">
        <v>704.5</v>
      </c>
      <c r="C613" s="3">
        <v>7.4509000000000008E-3</v>
      </c>
      <c r="D613" s="3">
        <v>1.3958999999999999E-2</v>
      </c>
      <c r="E613" s="3">
        <v>1.2302666666666665E-2</v>
      </c>
      <c r="F613" s="3">
        <v>1.9269666666666668E-2</v>
      </c>
      <c r="G613" s="3">
        <v>2.4301333333333331E-2</v>
      </c>
      <c r="H613" s="3">
        <v>3.0438E-2</v>
      </c>
      <c r="I613" s="3">
        <v>2.4588666666666665E-2</v>
      </c>
      <c r="J613" s="3">
        <v>2.6881333333333337E-2</v>
      </c>
      <c r="K613" s="3">
        <v>2.581E-2</v>
      </c>
      <c r="L613" s="3">
        <v>2.5895000000000001E-2</v>
      </c>
    </row>
    <row r="614" spans="2:12" x14ac:dyDescent="0.3">
      <c r="B614" s="4">
        <v>705</v>
      </c>
      <c r="C614" s="3">
        <v>7.1747333333333331E-3</v>
      </c>
      <c r="D614" s="3">
        <v>1.3582666666666666E-2</v>
      </c>
      <c r="E614" s="3">
        <v>1.2067266666666668E-2</v>
      </c>
      <c r="F614" s="3">
        <v>1.8933666666666668E-2</v>
      </c>
      <c r="G614" s="3">
        <v>2.4346333333333331E-2</v>
      </c>
      <c r="H614" s="3">
        <v>3.0048999999999999E-2</v>
      </c>
      <c r="I614" s="3">
        <v>2.4285333333333336E-2</v>
      </c>
      <c r="J614" s="3">
        <v>2.6676000000000002E-2</v>
      </c>
      <c r="K614" s="3">
        <v>2.5494666666666665E-2</v>
      </c>
      <c r="L614" s="3">
        <v>2.5717666666666666E-2</v>
      </c>
    </row>
    <row r="615" spans="2:12" x14ac:dyDescent="0.3">
      <c r="B615" s="4">
        <v>705.5</v>
      </c>
      <c r="C615" s="3">
        <v>6.9790666666666662E-3</v>
      </c>
      <c r="D615" s="3">
        <v>1.3224666666666668E-2</v>
      </c>
      <c r="E615" s="3">
        <v>1.1696566666666667E-2</v>
      </c>
      <c r="F615" s="3">
        <v>1.8571666666666667E-2</v>
      </c>
      <c r="G615" s="3">
        <v>2.4105333333333336E-2</v>
      </c>
      <c r="H615" s="3">
        <v>2.9610000000000001E-2</v>
      </c>
      <c r="I615" s="3">
        <v>2.392933333333333E-2</v>
      </c>
      <c r="J615" s="3">
        <v>2.6486333333333334E-2</v>
      </c>
      <c r="K615" s="3">
        <v>2.5007666666666668E-2</v>
      </c>
      <c r="L615" s="3">
        <v>2.5510999999999995E-2</v>
      </c>
    </row>
    <row r="616" spans="2:12" x14ac:dyDescent="0.3">
      <c r="B616" s="4">
        <v>706</v>
      </c>
      <c r="C616" s="3">
        <v>6.7697666666666672E-3</v>
      </c>
      <c r="D616" s="3">
        <v>1.2888333333333333E-2</v>
      </c>
      <c r="E616" s="3">
        <v>1.1425299999999999E-2</v>
      </c>
      <c r="F616" s="3">
        <v>1.8294666666666667E-2</v>
      </c>
      <c r="G616" s="3">
        <v>2.3722000000000004E-2</v>
      </c>
      <c r="H616" s="3">
        <v>2.9151E-2</v>
      </c>
      <c r="I616" s="3">
        <v>2.3603333333333334E-2</v>
      </c>
      <c r="J616" s="3">
        <v>2.6133E-2</v>
      </c>
      <c r="K616" s="3">
        <v>2.4733333333333333E-2</v>
      </c>
      <c r="L616" s="3">
        <v>2.5309666666666664E-2</v>
      </c>
    </row>
    <row r="617" spans="2:12" x14ac:dyDescent="0.3">
      <c r="B617" s="4">
        <v>706.5</v>
      </c>
      <c r="C617" s="3">
        <v>6.6331000000000003E-3</v>
      </c>
      <c r="D617" s="3">
        <v>1.2690666666666668E-2</v>
      </c>
      <c r="E617" s="3">
        <v>1.1263566666666667E-2</v>
      </c>
      <c r="F617" s="3">
        <v>1.8015333333333331E-2</v>
      </c>
      <c r="G617" s="3">
        <v>2.3139333333333335E-2</v>
      </c>
      <c r="H617" s="3">
        <v>2.8711E-2</v>
      </c>
      <c r="I617" s="3">
        <v>2.3373000000000001E-2</v>
      </c>
      <c r="J617" s="3">
        <v>2.5814666666666666E-2</v>
      </c>
      <c r="K617" s="3">
        <v>2.4687000000000001E-2</v>
      </c>
      <c r="L617" s="3">
        <v>2.5136333333333333E-2</v>
      </c>
    </row>
    <row r="618" spans="2:12" x14ac:dyDescent="0.3">
      <c r="B618" s="4">
        <v>707</v>
      </c>
      <c r="C618" s="3">
        <v>6.5661000000000009E-3</v>
      </c>
      <c r="D618" s="3">
        <v>1.2525666666666666E-2</v>
      </c>
      <c r="E618" s="3">
        <v>1.1177333333333333E-2</v>
      </c>
      <c r="F618" s="3">
        <v>1.7777333333333336E-2</v>
      </c>
      <c r="G618" s="3">
        <v>2.2765666666666667E-2</v>
      </c>
      <c r="H618" s="3">
        <v>2.8580000000000001E-2</v>
      </c>
      <c r="I618" s="3">
        <v>2.3165333333333333E-2</v>
      </c>
      <c r="J618" s="3">
        <v>2.5630666666666666E-2</v>
      </c>
      <c r="K618" s="3">
        <v>2.4677000000000001E-2</v>
      </c>
      <c r="L618" s="3">
        <v>2.5085999999999997E-2</v>
      </c>
    </row>
    <row r="619" spans="2:12" x14ac:dyDescent="0.3">
      <c r="B619" s="4">
        <v>707.5</v>
      </c>
      <c r="C619" s="3">
        <v>6.6248999999999995E-3</v>
      </c>
      <c r="D619" s="3">
        <v>1.2494666666666666E-2</v>
      </c>
      <c r="E619" s="3">
        <v>1.10204E-2</v>
      </c>
      <c r="F619" s="3">
        <v>1.7522333333333334E-2</v>
      </c>
      <c r="G619" s="3">
        <v>2.2516666666666667E-2</v>
      </c>
      <c r="H619" s="3">
        <v>2.8625000000000001E-2</v>
      </c>
      <c r="I619" s="3">
        <v>2.3031666666666669E-2</v>
      </c>
      <c r="J619" s="3">
        <v>2.5537333333333332E-2</v>
      </c>
      <c r="K619" s="3">
        <v>2.4499333333333335E-2</v>
      </c>
      <c r="L619" s="3">
        <v>2.4968333333333332E-2</v>
      </c>
    </row>
    <row r="620" spans="2:12" x14ac:dyDescent="0.3">
      <c r="B620" s="4">
        <v>708</v>
      </c>
      <c r="C620" s="3">
        <v>6.5944333333333325E-3</v>
      </c>
      <c r="D620" s="3">
        <v>1.2417999999999998E-2</v>
      </c>
      <c r="E620" s="3">
        <v>1.0737666666666668E-2</v>
      </c>
      <c r="F620" s="3">
        <v>1.7326999999999999E-2</v>
      </c>
      <c r="G620" s="3">
        <v>2.2341666666666666E-2</v>
      </c>
      <c r="H620" s="3">
        <v>2.8406000000000001E-2</v>
      </c>
      <c r="I620" s="3">
        <v>2.2927666666666666E-2</v>
      </c>
      <c r="J620" s="3">
        <v>2.5331000000000003E-2</v>
      </c>
      <c r="K620" s="3">
        <v>2.4341666666666668E-2</v>
      </c>
      <c r="L620" s="3">
        <v>2.4792666666666668E-2</v>
      </c>
    </row>
    <row r="621" spans="2:12" x14ac:dyDescent="0.3">
      <c r="B621" s="4">
        <v>708.5</v>
      </c>
      <c r="C621" s="3">
        <v>6.4295666666666666E-3</v>
      </c>
      <c r="D621" s="3">
        <v>1.2331333333333333E-2</v>
      </c>
      <c r="E621" s="3">
        <v>1.0533600000000002E-2</v>
      </c>
      <c r="F621" s="3">
        <v>1.7151333333333334E-2</v>
      </c>
      <c r="G621" s="3">
        <v>2.2184333333333334E-2</v>
      </c>
      <c r="H621" s="3">
        <v>2.7866999999999999E-2</v>
      </c>
      <c r="I621" s="3">
        <v>2.2693000000000001E-2</v>
      </c>
      <c r="J621" s="3">
        <v>2.5121000000000001E-2</v>
      </c>
      <c r="K621" s="3">
        <v>2.4288000000000001E-2</v>
      </c>
      <c r="L621" s="3">
        <v>2.4469666666666667E-2</v>
      </c>
    </row>
    <row r="622" spans="2:12" x14ac:dyDescent="0.3">
      <c r="B622" s="4">
        <v>709</v>
      </c>
      <c r="C622" s="3">
        <v>6.2991333333333325E-3</v>
      </c>
      <c r="D622" s="3">
        <v>1.2188333333333334E-2</v>
      </c>
      <c r="E622" s="3">
        <v>1.0426899999999998E-2</v>
      </c>
      <c r="F622" s="3">
        <v>1.7059333333333333E-2</v>
      </c>
      <c r="G622" s="3">
        <v>2.2150333333333338E-2</v>
      </c>
      <c r="H622" s="3">
        <v>2.7375E-2</v>
      </c>
      <c r="I622" s="3">
        <v>2.2590666666666665E-2</v>
      </c>
      <c r="J622" s="3">
        <v>2.5156999999999999E-2</v>
      </c>
      <c r="K622" s="3">
        <v>2.4207999999999997E-2</v>
      </c>
      <c r="L622" s="3">
        <v>2.4334333333333333E-2</v>
      </c>
    </row>
    <row r="623" spans="2:12" x14ac:dyDescent="0.3">
      <c r="B623" s="4">
        <v>709.5</v>
      </c>
      <c r="C623" s="3">
        <v>6.2846333333333336E-3</v>
      </c>
      <c r="D623" s="3">
        <v>1.2187333333333333E-2</v>
      </c>
      <c r="E623" s="3">
        <v>1.0394933333333333E-2</v>
      </c>
      <c r="F623" s="3">
        <v>1.6833999999999998E-2</v>
      </c>
      <c r="G623" s="3">
        <v>2.2124666666666667E-2</v>
      </c>
      <c r="H623" s="3">
        <v>2.7241000000000001E-2</v>
      </c>
      <c r="I623" s="3">
        <v>2.2466666666666666E-2</v>
      </c>
      <c r="J623" s="3">
        <v>2.5123666666666666E-2</v>
      </c>
      <c r="K623" s="3">
        <v>2.4018000000000001E-2</v>
      </c>
      <c r="L623" s="3">
        <v>2.4314333333333337E-2</v>
      </c>
    </row>
    <row r="624" spans="2:12" x14ac:dyDescent="0.3">
      <c r="B624" s="4">
        <v>710</v>
      </c>
      <c r="C624" s="3">
        <v>6.3348333333333338E-3</v>
      </c>
      <c r="D624" s="3">
        <v>1.2140999999999999E-2</v>
      </c>
      <c r="E624" s="3">
        <v>1.0355999999999999E-2</v>
      </c>
      <c r="F624" s="3">
        <v>1.6595666666666665E-2</v>
      </c>
      <c r="G624" s="3">
        <v>2.1995999999999998E-2</v>
      </c>
      <c r="H624" s="3">
        <v>2.7283999999999999E-2</v>
      </c>
      <c r="I624" s="3">
        <v>2.2346000000000001E-2</v>
      </c>
      <c r="J624" s="3">
        <v>2.4962999999999999E-2</v>
      </c>
      <c r="K624" s="3">
        <v>2.3747333333333332E-2</v>
      </c>
      <c r="L624" s="3">
        <v>2.4277333333333335E-2</v>
      </c>
    </row>
    <row r="625" spans="2:12" x14ac:dyDescent="0.3">
      <c r="B625" s="4">
        <v>710.5</v>
      </c>
      <c r="C625" s="3">
        <v>6.3179999999999998E-3</v>
      </c>
      <c r="D625" s="3">
        <v>1.2070333333333334E-2</v>
      </c>
      <c r="E625" s="3">
        <v>1.0369166666666667E-2</v>
      </c>
      <c r="F625" s="3">
        <v>1.6441666666666663E-2</v>
      </c>
      <c r="G625" s="3">
        <v>2.1705000000000002E-2</v>
      </c>
      <c r="H625" s="3">
        <v>2.7251000000000001E-2</v>
      </c>
      <c r="I625" s="3">
        <v>2.2104000000000002E-2</v>
      </c>
      <c r="J625" s="3">
        <v>2.4624666666666666E-2</v>
      </c>
      <c r="K625" s="3">
        <v>2.3484000000000001E-2</v>
      </c>
      <c r="L625" s="3">
        <v>2.4195000000000005E-2</v>
      </c>
    </row>
    <row r="626" spans="2:12" x14ac:dyDescent="0.3">
      <c r="B626" s="4">
        <v>711</v>
      </c>
      <c r="C626" s="3">
        <v>6.194733333333334E-3</v>
      </c>
      <c r="D626" s="3">
        <v>1.1905333333333332E-2</v>
      </c>
      <c r="E626" s="3">
        <v>1.0357933333333333E-2</v>
      </c>
      <c r="F626" s="3">
        <v>1.6415333333333334E-2</v>
      </c>
      <c r="G626" s="3">
        <v>2.142833333333333E-2</v>
      </c>
      <c r="H626" s="3">
        <v>2.7151000000000002E-2</v>
      </c>
      <c r="I626" s="3">
        <v>2.1914666666666666E-2</v>
      </c>
      <c r="J626" s="3">
        <v>2.4385E-2</v>
      </c>
      <c r="K626" s="3">
        <v>2.3385E-2</v>
      </c>
      <c r="L626" s="3">
        <v>2.4035333333333336E-2</v>
      </c>
    </row>
    <row r="627" spans="2:12" x14ac:dyDescent="0.3">
      <c r="B627" s="4">
        <v>711.5</v>
      </c>
      <c r="C627" s="3">
        <v>6.071266666666666E-3</v>
      </c>
      <c r="D627" s="3">
        <v>1.1726666666666668E-2</v>
      </c>
      <c r="E627" s="3">
        <v>1.03096E-2</v>
      </c>
      <c r="F627" s="3">
        <v>1.6317999999999999E-2</v>
      </c>
      <c r="G627" s="3">
        <v>2.1191333333333336E-2</v>
      </c>
      <c r="H627" s="3">
        <v>2.7022999999999998E-2</v>
      </c>
      <c r="I627" s="3">
        <v>2.1859E-2</v>
      </c>
      <c r="J627" s="3">
        <v>2.4218E-2</v>
      </c>
      <c r="K627" s="3">
        <v>2.3418333333333333E-2</v>
      </c>
      <c r="L627" s="3">
        <v>2.3897666666666664E-2</v>
      </c>
    </row>
    <row r="628" spans="2:12" x14ac:dyDescent="0.3">
      <c r="B628" s="4">
        <v>712</v>
      </c>
      <c r="C628" s="3">
        <v>6.0953666666666668E-3</v>
      </c>
      <c r="D628" s="3">
        <v>1.1633333333333334E-2</v>
      </c>
      <c r="E628" s="3">
        <v>1.0173833333333333E-2</v>
      </c>
      <c r="F628" s="3">
        <v>1.6159333333333335E-2</v>
      </c>
      <c r="G628" s="3">
        <v>2.1062999999999998E-2</v>
      </c>
      <c r="H628" s="3">
        <v>2.7012999999999999E-2</v>
      </c>
      <c r="I628" s="3">
        <v>2.1813666666666665E-2</v>
      </c>
      <c r="J628" s="3">
        <v>2.4159333333333335E-2</v>
      </c>
      <c r="K628" s="3">
        <v>2.3557666666666668E-2</v>
      </c>
      <c r="L628" s="3">
        <v>2.3803000000000001E-2</v>
      </c>
    </row>
    <row r="629" spans="2:12" x14ac:dyDescent="0.3">
      <c r="B629" s="4">
        <v>712.5</v>
      </c>
      <c r="C629" s="3">
        <v>6.1622999999999999E-3</v>
      </c>
      <c r="D629" s="3">
        <v>1.1587999999999999E-2</v>
      </c>
      <c r="E629" s="3">
        <v>1.0094533333333334E-2</v>
      </c>
      <c r="F629" s="3">
        <v>1.6052333333333335E-2</v>
      </c>
      <c r="G629" s="3">
        <v>2.0906666666666667E-2</v>
      </c>
      <c r="H629" s="3">
        <v>2.6973E-2</v>
      </c>
      <c r="I629" s="3">
        <v>2.1863999999999998E-2</v>
      </c>
      <c r="J629" s="3">
        <v>2.4051666666666666E-2</v>
      </c>
      <c r="K629" s="3">
        <v>2.3600666666666669E-2</v>
      </c>
      <c r="L629" s="3">
        <v>2.3825666666666665E-2</v>
      </c>
    </row>
    <row r="630" spans="2:12" x14ac:dyDescent="0.3">
      <c r="B630" s="4">
        <v>713</v>
      </c>
      <c r="C630" s="3">
        <v>6.0872333333333332E-3</v>
      </c>
      <c r="D630" s="3">
        <v>1.1388333333333334E-2</v>
      </c>
      <c r="E630" s="3">
        <v>1.0031400000000001E-2</v>
      </c>
      <c r="F630" s="3">
        <v>1.5978666666666665E-2</v>
      </c>
      <c r="G630" s="3">
        <v>2.0891999999999997E-2</v>
      </c>
      <c r="H630" s="3">
        <v>2.6759999999999999E-2</v>
      </c>
      <c r="I630" s="3">
        <v>2.1863333333333332E-2</v>
      </c>
      <c r="J630" s="3">
        <v>2.4012000000000002E-2</v>
      </c>
      <c r="K630" s="3">
        <v>2.3593333333333338E-2</v>
      </c>
      <c r="L630" s="3">
        <v>2.3949999999999999E-2</v>
      </c>
    </row>
    <row r="631" spans="2:12" x14ac:dyDescent="0.3">
      <c r="B631" s="4">
        <v>713.5</v>
      </c>
      <c r="C631" s="3">
        <v>5.8990666666666669E-3</v>
      </c>
      <c r="D631" s="3">
        <v>1.1086333333333332E-2</v>
      </c>
      <c r="E631" s="3">
        <v>1.0066866666666667E-2</v>
      </c>
      <c r="F631" s="3">
        <v>1.5892E-2</v>
      </c>
      <c r="G631" s="3">
        <v>2.0764000000000001E-2</v>
      </c>
      <c r="H631" s="3">
        <v>2.6478999999999999E-2</v>
      </c>
      <c r="I631" s="3">
        <v>2.1786666666666666E-2</v>
      </c>
      <c r="J631" s="3">
        <v>2.3928666666666668E-2</v>
      </c>
      <c r="K631" s="3">
        <v>2.3505666666666664E-2</v>
      </c>
      <c r="L631" s="3">
        <v>2.3913666666666666E-2</v>
      </c>
    </row>
    <row r="632" spans="2:12" x14ac:dyDescent="0.3">
      <c r="B632" s="4">
        <v>714</v>
      </c>
      <c r="C632" s="3">
        <v>5.8633333333333341E-3</v>
      </c>
      <c r="D632" s="3">
        <v>1.0889666666666666E-2</v>
      </c>
      <c r="E632" s="3">
        <v>1.0015066666666668E-2</v>
      </c>
      <c r="F632" s="3">
        <v>1.5820666666666667E-2</v>
      </c>
      <c r="G632" s="3">
        <v>2.0707333333333335E-2</v>
      </c>
      <c r="H632" s="3">
        <v>2.6506999999999999E-2</v>
      </c>
      <c r="I632" s="3">
        <v>2.1643333333333334E-2</v>
      </c>
      <c r="J632" s="3">
        <v>2.3941666666666667E-2</v>
      </c>
      <c r="K632" s="3">
        <v>2.3419666666666668E-2</v>
      </c>
      <c r="L632" s="3">
        <v>2.3758000000000001E-2</v>
      </c>
    </row>
    <row r="633" spans="2:12" x14ac:dyDescent="0.3">
      <c r="B633" s="4">
        <v>714.5</v>
      </c>
      <c r="C633" s="3">
        <v>5.8359000000000006E-3</v>
      </c>
      <c r="D633" s="3">
        <v>1.0845333333333334E-2</v>
      </c>
      <c r="E633" s="3">
        <v>9.9046333333333327E-3</v>
      </c>
      <c r="F633" s="3">
        <v>1.5783666666666668E-2</v>
      </c>
      <c r="G633" s="3">
        <v>2.0567333333333337E-2</v>
      </c>
      <c r="H633" s="3">
        <v>2.6755000000000001E-2</v>
      </c>
      <c r="I633" s="3">
        <v>2.1557999999999997E-2</v>
      </c>
      <c r="J633" s="3">
        <v>2.3930333333333335E-2</v>
      </c>
      <c r="K633" s="3">
        <v>2.3313E-2</v>
      </c>
      <c r="L633" s="3">
        <v>2.3643333333333332E-2</v>
      </c>
    </row>
    <row r="634" spans="2:12" x14ac:dyDescent="0.3">
      <c r="B634" s="4">
        <v>715</v>
      </c>
      <c r="C634" s="3">
        <v>5.8030333333333331E-3</v>
      </c>
      <c r="D634" s="3">
        <v>1.0864666666666667E-2</v>
      </c>
      <c r="E634" s="3">
        <v>9.7244666666666674E-3</v>
      </c>
      <c r="F634" s="3">
        <v>1.5756333333333334E-2</v>
      </c>
      <c r="G634" s="3">
        <v>2.0357E-2</v>
      </c>
      <c r="H634" s="3">
        <v>2.6866999999999999E-2</v>
      </c>
      <c r="I634" s="3">
        <v>2.1597666666666668E-2</v>
      </c>
      <c r="J634" s="3">
        <v>2.3996666666666666E-2</v>
      </c>
      <c r="K634" s="3">
        <v>2.3208999999999997E-2</v>
      </c>
      <c r="L634" s="3">
        <v>2.3741333333333337E-2</v>
      </c>
    </row>
    <row r="635" spans="2:12" x14ac:dyDescent="0.3">
      <c r="B635" s="4">
        <v>715.5</v>
      </c>
      <c r="C635" s="3">
        <v>5.6394000000000001E-3</v>
      </c>
      <c r="D635" s="3">
        <v>1.0802666666666667E-2</v>
      </c>
      <c r="E635" s="3">
        <v>9.7440000000000009E-3</v>
      </c>
      <c r="F635" s="3">
        <v>1.5691666666666666E-2</v>
      </c>
      <c r="G635" s="3">
        <v>2.0220000000000002E-2</v>
      </c>
      <c r="H635" s="3">
        <v>2.6714000000000002E-2</v>
      </c>
      <c r="I635" s="3">
        <v>2.1771666666666672E-2</v>
      </c>
      <c r="J635" s="3">
        <v>2.4014666666666667E-2</v>
      </c>
      <c r="K635" s="3">
        <v>2.3304333333333333E-2</v>
      </c>
      <c r="L635" s="3">
        <v>2.3860000000000003E-2</v>
      </c>
    </row>
    <row r="636" spans="2:12" x14ac:dyDescent="0.3">
      <c r="B636" s="4">
        <v>716</v>
      </c>
      <c r="C636" s="3">
        <v>5.5653666666666659E-3</v>
      </c>
      <c r="D636" s="3">
        <v>1.0737666666666668E-2</v>
      </c>
      <c r="E636" s="3">
        <v>9.7672999999999996E-3</v>
      </c>
      <c r="F636" s="3">
        <v>1.5614666666666666E-2</v>
      </c>
      <c r="G636" s="3">
        <v>2.0087333333333332E-2</v>
      </c>
      <c r="H636" s="3">
        <v>2.6488999999999999E-2</v>
      </c>
      <c r="I636" s="3">
        <v>2.1867333333333332E-2</v>
      </c>
      <c r="J636" s="3">
        <v>2.3912666666666665E-2</v>
      </c>
      <c r="K636" s="3">
        <v>2.3365E-2</v>
      </c>
      <c r="L636" s="3">
        <v>2.3973333333333336E-2</v>
      </c>
    </row>
    <row r="637" spans="2:12" x14ac:dyDescent="0.3">
      <c r="B637" s="4">
        <v>716.5</v>
      </c>
      <c r="C637" s="3">
        <v>5.5291999999999989E-3</v>
      </c>
      <c r="D637" s="3">
        <v>1.0677000000000001E-2</v>
      </c>
      <c r="E637" s="3">
        <v>9.8018333333333343E-3</v>
      </c>
      <c r="F637" s="3">
        <v>1.5571333333333333E-2</v>
      </c>
      <c r="G637" s="3">
        <v>2.0088999999999999E-2</v>
      </c>
      <c r="H637" s="3">
        <v>2.6353999999999999E-2</v>
      </c>
      <c r="I637" s="3">
        <v>2.1860333333333332E-2</v>
      </c>
      <c r="J637" s="3">
        <v>2.3814666666666665E-2</v>
      </c>
      <c r="K637" s="3">
        <v>2.3528333333333332E-2</v>
      </c>
      <c r="L637" s="3">
        <v>2.4127333333333334E-2</v>
      </c>
    </row>
    <row r="638" spans="2:12" x14ac:dyDescent="0.3">
      <c r="B638" s="4">
        <v>717</v>
      </c>
      <c r="C638" s="3">
        <v>5.5616666666666661E-3</v>
      </c>
      <c r="D638" s="3">
        <v>1.0773666666666668E-2</v>
      </c>
      <c r="E638" s="3">
        <v>9.7466666666666656E-3</v>
      </c>
      <c r="F638" s="3">
        <v>1.5564666666666666E-2</v>
      </c>
      <c r="G638" s="3">
        <v>2.0103333333333334E-2</v>
      </c>
      <c r="H638" s="3">
        <v>2.6249999999999999E-2</v>
      </c>
      <c r="I638" s="3">
        <v>2.1618000000000002E-2</v>
      </c>
      <c r="J638" s="3">
        <v>2.3823999999999998E-2</v>
      </c>
      <c r="K638" s="3">
        <v>2.3581333333333333E-2</v>
      </c>
      <c r="L638" s="3">
        <v>2.4326666666666663E-2</v>
      </c>
    </row>
    <row r="639" spans="2:12" x14ac:dyDescent="0.3">
      <c r="B639" s="4">
        <v>717.5</v>
      </c>
      <c r="C639" s="3">
        <v>5.5341666666666664E-3</v>
      </c>
      <c r="D639" s="3">
        <v>1.0805666666666667E-2</v>
      </c>
      <c r="E639" s="3">
        <v>9.7111333333333334E-3</v>
      </c>
      <c r="F639" s="3">
        <v>1.5593666666666667E-2</v>
      </c>
      <c r="G639" s="3">
        <v>2.0223333333333333E-2</v>
      </c>
      <c r="H639" s="3">
        <v>2.6207999999999999E-2</v>
      </c>
      <c r="I639" s="3">
        <v>2.1468000000000001E-2</v>
      </c>
      <c r="J639" s="3">
        <v>2.4071333333333333E-2</v>
      </c>
      <c r="K639" s="3">
        <v>2.3613333333333333E-2</v>
      </c>
      <c r="L639" s="3">
        <v>2.4233000000000001E-2</v>
      </c>
    </row>
    <row r="640" spans="2:12" x14ac:dyDescent="0.3">
      <c r="B640" s="4">
        <v>718</v>
      </c>
      <c r="C640" s="3">
        <v>5.5737666666666671E-3</v>
      </c>
      <c r="D640" s="3">
        <v>1.0825333333333333E-2</v>
      </c>
      <c r="E640" s="3">
        <v>9.6601333333333345E-3</v>
      </c>
      <c r="F640" s="3">
        <v>1.5614333333333332E-2</v>
      </c>
      <c r="G640" s="3">
        <v>2.0345000000000002E-2</v>
      </c>
      <c r="H640" s="3">
        <v>2.6202E-2</v>
      </c>
      <c r="I640" s="3">
        <v>2.1490333333333334E-2</v>
      </c>
      <c r="J640" s="3">
        <v>2.4286333333333337E-2</v>
      </c>
      <c r="K640" s="3">
        <v>2.3501999999999999E-2</v>
      </c>
      <c r="L640" s="3">
        <v>2.4058E-2</v>
      </c>
    </row>
    <row r="641" spans="2:12" x14ac:dyDescent="0.3">
      <c r="B641" s="4">
        <v>718.5</v>
      </c>
      <c r="C641" s="3">
        <v>5.5837333333333336E-3</v>
      </c>
      <c r="D641" s="3">
        <v>1.0813999999999999E-2</v>
      </c>
      <c r="E641" s="3">
        <v>9.7007666666666659E-3</v>
      </c>
      <c r="F641" s="3">
        <v>1.5605666666666665E-2</v>
      </c>
      <c r="G641" s="3">
        <v>2.0545666666666667E-2</v>
      </c>
      <c r="H641" s="3">
        <v>2.6276000000000001E-2</v>
      </c>
      <c r="I641" s="3">
        <v>2.1588666666666669E-2</v>
      </c>
      <c r="J641" s="3">
        <v>2.437333333333333E-2</v>
      </c>
      <c r="K641" s="3">
        <v>2.3392333333333331E-2</v>
      </c>
      <c r="L641" s="3">
        <v>2.3924333333333336E-2</v>
      </c>
    </row>
    <row r="642" spans="2:12" x14ac:dyDescent="0.3">
      <c r="B642" s="4">
        <v>719</v>
      </c>
      <c r="C642" s="3">
        <v>5.5948666666666667E-3</v>
      </c>
      <c r="D642" s="3">
        <v>1.0872E-2</v>
      </c>
      <c r="E642" s="3">
        <v>9.7286666666666667E-3</v>
      </c>
      <c r="F642" s="3">
        <v>1.5496666666666667E-2</v>
      </c>
      <c r="G642" s="3">
        <v>2.0573333333333332E-2</v>
      </c>
      <c r="H642" s="3">
        <v>2.6360999999999999E-2</v>
      </c>
      <c r="I642" s="3">
        <v>2.1677333333333337E-2</v>
      </c>
      <c r="J642" s="3">
        <v>2.4265666666666668E-2</v>
      </c>
      <c r="K642" s="3">
        <v>2.3296666666666663E-2</v>
      </c>
      <c r="L642" s="3">
        <v>2.3972999999999998E-2</v>
      </c>
    </row>
    <row r="643" spans="2:12" x14ac:dyDescent="0.3">
      <c r="B643" s="4">
        <v>719.5</v>
      </c>
      <c r="C643" s="3">
        <v>5.5853000000000005E-3</v>
      </c>
      <c r="D643" s="3">
        <v>1.0886666666666664E-2</v>
      </c>
      <c r="E643" s="3">
        <v>9.5912333333333325E-3</v>
      </c>
      <c r="F643" s="3">
        <v>1.5369333333333332E-2</v>
      </c>
      <c r="G643" s="3">
        <v>2.0457333333333331E-2</v>
      </c>
      <c r="H643" s="3">
        <v>2.6394000000000001E-2</v>
      </c>
      <c r="I643" s="3">
        <v>2.1627333333333332E-2</v>
      </c>
      <c r="J643" s="3">
        <v>2.4204000000000003E-2</v>
      </c>
      <c r="K643" s="3">
        <v>2.3141333333333333E-2</v>
      </c>
      <c r="L643" s="3">
        <v>2.3791333333333331E-2</v>
      </c>
    </row>
    <row r="644" spans="2:12" x14ac:dyDescent="0.3">
      <c r="B644" s="4">
        <v>720</v>
      </c>
      <c r="C644" s="3">
        <v>5.687566666666667E-3</v>
      </c>
      <c r="D644" s="3">
        <v>1.0950000000000001E-2</v>
      </c>
      <c r="E644" s="3">
        <v>9.3584666666666674E-3</v>
      </c>
      <c r="F644" s="3">
        <v>1.5378666666666665E-2</v>
      </c>
      <c r="G644" s="3">
        <v>2.027633333333333E-2</v>
      </c>
      <c r="H644" s="3">
        <v>2.6383E-2</v>
      </c>
      <c r="I644" s="3">
        <v>2.1713666666666669E-2</v>
      </c>
      <c r="J644" s="3">
        <v>2.4183666666666669E-2</v>
      </c>
      <c r="K644" s="3">
        <v>2.3132E-2</v>
      </c>
      <c r="L644" s="3">
        <v>2.3625333333333332E-2</v>
      </c>
    </row>
    <row r="645" spans="2:12" x14ac:dyDescent="0.3">
      <c r="B645" s="4">
        <v>720.5</v>
      </c>
      <c r="C645" s="3">
        <v>5.7493333333333329E-3</v>
      </c>
      <c r="D645" s="3">
        <v>1.1056333333333333E-2</v>
      </c>
      <c r="E645" s="3">
        <v>9.1424000000000002E-3</v>
      </c>
      <c r="F645" s="3">
        <v>1.5399000000000001E-2</v>
      </c>
      <c r="G645" s="3">
        <v>2.0176999999999997E-2</v>
      </c>
      <c r="H645" s="3">
        <v>2.6407E-2</v>
      </c>
      <c r="I645" s="3">
        <v>2.1729999999999999E-2</v>
      </c>
      <c r="J645" s="3">
        <v>2.4101999999999998E-2</v>
      </c>
      <c r="K645" s="3">
        <v>2.3217666666666668E-2</v>
      </c>
      <c r="L645" s="3">
        <v>2.3549E-2</v>
      </c>
    </row>
    <row r="646" spans="2:12" x14ac:dyDescent="0.3">
      <c r="B646" s="4">
        <v>721</v>
      </c>
      <c r="C646" s="3">
        <v>5.7481999999999993E-3</v>
      </c>
      <c r="D646" s="3">
        <v>1.1121333333333332E-2</v>
      </c>
      <c r="E646" s="3">
        <v>9.1460333333333328E-3</v>
      </c>
      <c r="F646" s="3">
        <v>1.5484E-2</v>
      </c>
      <c r="G646" s="3">
        <v>2.0144666666666668E-2</v>
      </c>
      <c r="H646" s="3">
        <v>2.6498000000000001E-2</v>
      </c>
      <c r="I646" s="3">
        <v>2.1761666666666669E-2</v>
      </c>
      <c r="J646" s="3">
        <v>2.4020333333333328E-2</v>
      </c>
      <c r="K646" s="3">
        <v>2.3386333333333332E-2</v>
      </c>
      <c r="L646" s="3">
        <v>2.3795E-2</v>
      </c>
    </row>
    <row r="647" spans="2:12" x14ac:dyDescent="0.3">
      <c r="B647" s="4">
        <v>721.5</v>
      </c>
      <c r="C647" s="3">
        <v>5.6325333333333326E-3</v>
      </c>
      <c r="D647" s="3">
        <v>1.1112333333333333E-2</v>
      </c>
      <c r="E647" s="3">
        <v>9.2644333333333339E-3</v>
      </c>
      <c r="F647" s="3">
        <v>1.5516999999999998E-2</v>
      </c>
      <c r="G647" s="3">
        <v>1.9987999999999999E-2</v>
      </c>
      <c r="H647" s="3">
        <v>2.6603000000000002E-2</v>
      </c>
      <c r="I647" s="3">
        <v>2.1733333333333337E-2</v>
      </c>
      <c r="J647" s="3">
        <v>2.3987999999999999E-2</v>
      </c>
      <c r="K647" s="3">
        <v>2.3359666666666667E-2</v>
      </c>
      <c r="L647" s="3">
        <v>2.4040666666666665E-2</v>
      </c>
    </row>
    <row r="648" spans="2:12" x14ac:dyDescent="0.3">
      <c r="B648" s="4">
        <v>722</v>
      </c>
      <c r="C648" s="3">
        <v>5.4770666666666664E-3</v>
      </c>
      <c r="D648" s="3">
        <v>1.0960000000000003E-2</v>
      </c>
      <c r="E648" s="3">
        <v>9.5081000000000002E-3</v>
      </c>
      <c r="F648" s="3">
        <v>1.5538333333333335E-2</v>
      </c>
      <c r="G648" s="3">
        <v>1.9800999999999999E-2</v>
      </c>
      <c r="H648" s="3">
        <v>2.6751E-2</v>
      </c>
      <c r="I648" s="3">
        <v>2.1707000000000001E-2</v>
      </c>
      <c r="J648" s="3">
        <v>2.391133333333333E-2</v>
      </c>
      <c r="K648" s="3">
        <v>2.3272999999999999E-2</v>
      </c>
      <c r="L648" s="3">
        <v>2.3899666666666666E-2</v>
      </c>
    </row>
    <row r="649" spans="2:12" x14ac:dyDescent="0.3">
      <c r="B649" s="4">
        <v>722.5</v>
      </c>
      <c r="C649" s="3">
        <v>5.3994333333333344E-3</v>
      </c>
      <c r="D649" s="3">
        <v>1.0761333333333333E-2</v>
      </c>
      <c r="E649" s="3">
        <v>9.617733333333333E-3</v>
      </c>
      <c r="F649" s="3">
        <v>1.5493000000000002E-2</v>
      </c>
      <c r="G649" s="3">
        <v>1.9735666666666665E-2</v>
      </c>
      <c r="H649" s="3">
        <v>2.6818000000000002E-2</v>
      </c>
      <c r="I649" s="3">
        <v>2.1572666666666667E-2</v>
      </c>
      <c r="J649" s="3">
        <v>2.3935999999999999E-2</v>
      </c>
      <c r="K649" s="3">
        <v>2.332366666666667E-2</v>
      </c>
      <c r="L649" s="3">
        <v>2.3803000000000001E-2</v>
      </c>
    </row>
    <row r="650" spans="2:12" x14ac:dyDescent="0.3">
      <c r="B650" s="4">
        <v>723</v>
      </c>
      <c r="C650" s="3">
        <v>5.4000666666666657E-3</v>
      </c>
      <c r="D650" s="3">
        <v>1.0714000000000001E-2</v>
      </c>
      <c r="E650" s="3">
        <v>9.6147999999999997E-3</v>
      </c>
      <c r="F650" s="3">
        <v>1.5465666666666667E-2</v>
      </c>
      <c r="G650" s="3">
        <v>1.9893666666666667E-2</v>
      </c>
      <c r="H650" s="3">
        <v>2.6823E-2</v>
      </c>
      <c r="I650" s="3">
        <v>2.1458000000000001E-2</v>
      </c>
      <c r="J650" s="3">
        <v>2.3954666666666666E-2</v>
      </c>
      <c r="K650" s="3">
        <v>2.3422333333333333E-2</v>
      </c>
      <c r="L650" s="3">
        <v>2.3834333333333336E-2</v>
      </c>
    </row>
    <row r="651" spans="2:12" x14ac:dyDescent="0.3">
      <c r="B651" s="4">
        <v>723.5</v>
      </c>
      <c r="C651" s="3">
        <v>5.5667666666666671E-3</v>
      </c>
      <c r="D651" s="3">
        <v>1.0775E-2</v>
      </c>
      <c r="E651" s="3">
        <v>9.4577666666666674E-3</v>
      </c>
      <c r="F651" s="3">
        <v>1.5435666666666667E-2</v>
      </c>
      <c r="G651" s="3">
        <v>2.0081999999999999E-2</v>
      </c>
      <c r="H651" s="3">
        <v>2.6856000000000001E-2</v>
      </c>
      <c r="I651" s="3">
        <v>2.1461333333333332E-2</v>
      </c>
      <c r="J651" s="3">
        <v>2.4026000000000002E-2</v>
      </c>
      <c r="K651" s="3">
        <v>2.3552E-2</v>
      </c>
      <c r="L651" s="3">
        <v>2.4221666666666669E-2</v>
      </c>
    </row>
    <row r="652" spans="2:12" x14ac:dyDescent="0.3">
      <c r="B652" s="4">
        <v>724</v>
      </c>
      <c r="C652" s="3">
        <v>5.6681666666666677E-3</v>
      </c>
      <c r="D652" s="3">
        <v>1.0889666666666666E-2</v>
      </c>
      <c r="E652" s="3">
        <v>9.3112333333333335E-3</v>
      </c>
      <c r="F652" s="3">
        <v>1.5421333333333334E-2</v>
      </c>
      <c r="G652" s="3">
        <v>2.0110333333333334E-2</v>
      </c>
      <c r="H652" s="3">
        <v>2.6721000000000002E-2</v>
      </c>
      <c r="I652" s="3">
        <v>2.1465666666666664E-2</v>
      </c>
      <c r="J652" s="3">
        <v>2.3921999999999999E-2</v>
      </c>
      <c r="K652" s="3">
        <v>2.3666000000000003E-2</v>
      </c>
      <c r="L652" s="3">
        <v>2.4228666666666666E-2</v>
      </c>
    </row>
    <row r="653" spans="2:12" x14ac:dyDescent="0.3">
      <c r="B653" s="4">
        <v>724.5</v>
      </c>
      <c r="C653" s="3">
        <v>5.6502333333333333E-3</v>
      </c>
      <c r="D653" s="3">
        <v>1.0846E-2</v>
      </c>
      <c r="E653" s="3">
        <v>9.1634000000000004E-3</v>
      </c>
      <c r="F653" s="3">
        <v>1.5465000000000001E-2</v>
      </c>
      <c r="G653" s="3">
        <v>1.9974000000000002E-2</v>
      </c>
      <c r="H653" s="3">
        <v>2.6637000000000001E-2</v>
      </c>
      <c r="I653" s="3">
        <v>2.1626666666666669E-2</v>
      </c>
      <c r="J653" s="3">
        <v>2.3969000000000001E-2</v>
      </c>
      <c r="K653" s="3">
        <v>2.3769666666666665E-2</v>
      </c>
      <c r="L653" s="3">
        <v>2.4161666666666665E-2</v>
      </c>
    </row>
    <row r="654" spans="2:12" x14ac:dyDescent="0.3">
      <c r="B654" s="4">
        <v>725</v>
      </c>
      <c r="C654" s="3">
        <v>5.5302999999999993E-3</v>
      </c>
      <c r="D654" s="3">
        <v>1.0878666666666667E-2</v>
      </c>
      <c r="E654" s="3">
        <v>9.1250666666666674E-3</v>
      </c>
      <c r="F654" s="3">
        <v>1.5612000000000001E-2</v>
      </c>
      <c r="G654" s="3">
        <v>1.9838999999999999E-2</v>
      </c>
      <c r="H654" s="3">
        <v>2.6662999999999999E-2</v>
      </c>
      <c r="I654" s="3">
        <v>2.1734E-2</v>
      </c>
      <c r="J654" s="3">
        <v>2.4071333333333333E-2</v>
      </c>
      <c r="K654" s="3">
        <v>2.3679000000000002E-2</v>
      </c>
      <c r="L654" s="3">
        <v>2.4036000000000002E-2</v>
      </c>
    </row>
    <row r="655" spans="2:12" x14ac:dyDescent="0.3">
      <c r="B655" s="4">
        <v>725.5</v>
      </c>
      <c r="C655" s="3">
        <v>5.4338333333333331E-3</v>
      </c>
      <c r="D655" s="3">
        <v>1.0930666666666667E-2</v>
      </c>
      <c r="E655" s="3">
        <v>9.2676333333333322E-3</v>
      </c>
      <c r="F655" s="3">
        <v>1.5689999999999999E-2</v>
      </c>
      <c r="G655" s="3">
        <v>1.9993999999999998E-2</v>
      </c>
      <c r="H655" s="3">
        <v>2.6845000000000001E-2</v>
      </c>
      <c r="I655" s="3">
        <v>2.2005999999999998E-2</v>
      </c>
      <c r="J655" s="3">
        <v>2.4262333333333334E-2</v>
      </c>
      <c r="K655" s="3">
        <v>2.3612666666666667E-2</v>
      </c>
      <c r="L655" s="3">
        <v>2.4110666666666669E-2</v>
      </c>
    </row>
    <row r="656" spans="2:12" x14ac:dyDescent="0.3">
      <c r="B656" s="4">
        <v>726</v>
      </c>
      <c r="C656" s="3">
        <v>5.5255999999999994E-3</v>
      </c>
      <c r="D656" s="3">
        <v>1.1122E-2</v>
      </c>
      <c r="E656" s="3">
        <v>9.4796666666666675E-3</v>
      </c>
      <c r="F656" s="3">
        <v>1.5652666666666665E-2</v>
      </c>
      <c r="G656" s="3">
        <v>2.0419E-2</v>
      </c>
      <c r="H656" s="3">
        <v>2.6925999999999999E-2</v>
      </c>
      <c r="I656" s="3">
        <v>2.1939333333333335E-2</v>
      </c>
      <c r="J656" s="3">
        <v>2.4357666666666666E-2</v>
      </c>
      <c r="K656" s="3">
        <v>2.3736999999999998E-2</v>
      </c>
      <c r="L656" s="3">
        <v>2.4271333333333336E-2</v>
      </c>
    </row>
    <row r="657" spans="2:12" x14ac:dyDescent="0.3">
      <c r="B657" s="4">
        <v>726.5</v>
      </c>
      <c r="C657" s="3">
        <v>5.5924333333333331E-3</v>
      </c>
      <c r="D657" s="3">
        <v>1.1127E-2</v>
      </c>
      <c r="E657" s="3">
        <v>9.4345000000000002E-3</v>
      </c>
      <c r="F657" s="3">
        <v>1.5491E-2</v>
      </c>
      <c r="G657" s="3">
        <v>2.0744666666666665E-2</v>
      </c>
      <c r="H657" s="3">
        <v>2.6917E-2</v>
      </c>
      <c r="I657" s="3">
        <v>2.1945666666666669E-2</v>
      </c>
      <c r="J657" s="3">
        <v>2.4482E-2</v>
      </c>
      <c r="K657" s="3">
        <v>2.3889000000000004E-2</v>
      </c>
      <c r="L657" s="3">
        <v>2.4511333333333333E-2</v>
      </c>
    </row>
    <row r="658" spans="2:12" x14ac:dyDescent="0.3">
      <c r="B658" s="4">
        <v>727</v>
      </c>
      <c r="C658" s="3">
        <v>5.6125999999999997E-3</v>
      </c>
      <c r="D658" s="3">
        <v>1.1045666666666667E-2</v>
      </c>
      <c r="E658" s="3">
        <v>9.3476333333333324E-3</v>
      </c>
      <c r="F658" s="3">
        <v>1.5422333333333335E-2</v>
      </c>
      <c r="G658" s="3">
        <v>2.0693333333333334E-2</v>
      </c>
      <c r="H658" s="3">
        <v>2.6897000000000001E-2</v>
      </c>
      <c r="I658" s="3">
        <v>2.1967666666666667E-2</v>
      </c>
      <c r="J658" s="3">
        <v>2.4663666666666667E-2</v>
      </c>
      <c r="K658" s="3">
        <v>2.3902666666666666E-2</v>
      </c>
      <c r="L658" s="3">
        <v>2.4625999999999999E-2</v>
      </c>
    </row>
    <row r="659" spans="2:12" x14ac:dyDescent="0.3">
      <c r="B659" s="4">
        <v>727.5</v>
      </c>
      <c r="C659" s="3">
        <v>5.574966666666667E-3</v>
      </c>
      <c r="D659" s="3">
        <v>1.1023666666666668E-2</v>
      </c>
      <c r="E659" s="3">
        <v>9.3174333333333331E-3</v>
      </c>
      <c r="F659" s="3">
        <v>1.5450999999999999E-2</v>
      </c>
      <c r="G659" s="3">
        <v>2.0490000000000001E-2</v>
      </c>
      <c r="H659" s="3">
        <v>2.7029999999999998E-2</v>
      </c>
      <c r="I659" s="3">
        <v>2.2145333333333333E-2</v>
      </c>
      <c r="J659" s="3">
        <v>2.4799666666666668E-2</v>
      </c>
      <c r="K659" s="3">
        <v>2.3941666666666667E-2</v>
      </c>
      <c r="L659" s="3">
        <v>2.4513999999999998E-2</v>
      </c>
    </row>
    <row r="660" spans="2:12" x14ac:dyDescent="0.3">
      <c r="B660" s="4">
        <v>728</v>
      </c>
      <c r="C660" s="3">
        <v>5.5347E-3</v>
      </c>
      <c r="D660" s="3">
        <v>1.1154000000000002E-2</v>
      </c>
      <c r="E660" s="3">
        <v>9.3923333333333341E-3</v>
      </c>
      <c r="F660" s="3">
        <v>1.5563333333333332E-2</v>
      </c>
      <c r="G660" s="3">
        <v>2.048433333333333E-2</v>
      </c>
      <c r="H660" s="3">
        <v>2.6932999999999999E-2</v>
      </c>
      <c r="I660" s="3">
        <v>2.2305333333333333E-2</v>
      </c>
      <c r="J660" s="3">
        <v>2.4856333333333331E-2</v>
      </c>
      <c r="K660" s="3">
        <v>2.421733333333333E-2</v>
      </c>
      <c r="L660" s="3">
        <v>2.4522000000000002E-2</v>
      </c>
    </row>
    <row r="661" spans="2:12" x14ac:dyDescent="0.3">
      <c r="B661" s="4">
        <v>728.5</v>
      </c>
      <c r="C661" s="3">
        <v>5.5261666666666662E-3</v>
      </c>
      <c r="D661" s="3">
        <v>1.1205E-2</v>
      </c>
      <c r="E661" s="3">
        <v>9.4406000000000004E-3</v>
      </c>
      <c r="F661" s="3">
        <v>1.5520000000000001E-2</v>
      </c>
      <c r="G661" s="3">
        <v>2.0543999999999996E-2</v>
      </c>
      <c r="H661" s="3">
        <v>2.6967999999999999E-2</v>
      </c>
      <c r="I661" s="3">
        <v>2.2389666666666669E-2</v>
      </c>
      <c r="J661" s="3">
        <v>2.4890333333333334E-2</v>
      </c>
      <c r="K661" s="3">
        <v>2.4322E-2</v>
      </c>
      <c r="L661" s="3">
        <v>2.4791999999999998E-2</v>
      </c>
    </row>
    <row r="662" spans="2:12" x14ac:dyDescent="0.3">
      <c r="B662" s="4">
        <v>729</v>
      </c>
      <c r="C662" s="3">
        <v>5.5593000000000005E-3</v>
      </c>
      <c r="D662" s="3">
        <v>1.1103333333333335E-2</v>
      </c>
      <c r="E662" s="3">
        <v>9.5867000000000001E-3</v>
      </c>
      <c r="F662" s="3">
        <v>1.5502E-2</v>
      </c>
      <c r="G662" s="3">
        <v>2.0755666666666669E-2</v>
      </c>
      <c r="H662" s="3">
        <v>2.6901999999999999E-2</v>
      </c>
      <c r="I662" s="3">
        <v>2.2283999999999998E-2</v>
      </c>
      <c r="J662" s="3">
        <v>2.4969333333333333E-2</v>
      </c>
      <c r="K662" s="3">
        <v>2.4221666666666669E-2</v>
      </c>
      <c r="L662" s="3">
        <v>2.5075666666666666E-2</v>
      </c>
    </row>
    <row r="663" spans="2:12" x14ac:dyDescent="0.3">
      <c r="B663" s="4">
        <v>729.5</v>
      </c>
      <c r="C663" s="3">
        <v>5.6100333333333335E-3</v>
      </c>
      <c r="D663" s="3">
        <v>1.1049666666666666E-2</v>
      </c>
      <c r="E663" s="3">
        <v>9.7891000000000002E-3</v>
      </c>
      <c r="F663" s="3">
        <v>1.5607000000000001E-2</v>
      </c>
      <c r="G663" s="3">
        <v>2.0797666666666669E-2</v>
      </c>
      <c r="H663" s="3">
        <v>2.7029999999999998E-2</v>
      </c>
      <c r="I663" s="3">
        <v>2.2113666666666667E-2</v>
      </c>
      <c r="J663" s="3">
        <v>2.4965333333333336E-2</v>
      </c>
      <c r="K663" s="3">
        <v>2.4160666666666667E-2</v>
      </c>
      <c r="L663" s="3">
        <v>2.5174000000000002E-2</v>
      </c>
    </row>
    <row r="664" spans="2:12" x14ac:dyDescent="0.3">
      <c r="B664" s="4">
        <v>730</v>
      </c>
      <c r="C664" s="3">
        <v>5.6591666666666665E-3</v>
      </c>
      <c r="D664" s="3">
        <v>1.1101333333333333E-2</v>
      </c>
      <c r="E664" s="3">
        <v>9.9235E-3</v>
      </c>
      <c r="F664" s="3">
        <v>1.5671333333333332E-2</v>
      </c>
      <c r="G664" s="3">
        <v>2.0797333333333331E-2</v>
      </c>
      <c r="H664" s="3">
        <v>2.6929999999999999E-2</v>
      </c>
      <c r="I664" s="3">
        <v>2.2031333333333333E-2</v>
      </c>
      <c r="J664" s="3">
        <v>2.4947333333333335E-2</v>
      </c>
      <c r="K664" s="3">
        <v>2.4286666666666665E-2</v>
      </c>
      <c r="L664" s="3">
        <v>2.5279666666666662E-2</v>
      </c>
    </row>
    <row r="665" spans="2:12" x14ac:dyDescent="0.3">
      <c r="B665" s="4">
        <v>730.5</v>
      </c>
      <c r="C665" s="3">
        <v>5.6812E-3</v>
      </c>
      <c r="D665" s="3">
        <v>1.1140666666666667E-2</v>
      </c>
      <c r="E665" s="3">
        <v>9.9713000000000006E-3</v>
      </c>
      <c r="F665" s="3">
        <v>1.5747333333333335E-2</v>
      </c>
      <c r="G665" s="3">
        <v>2.0659333333333335E-2</v>
      </c>
      <c r="H665" s="3">
        <v>2.6988000000000002E-2</v>
      </c>
      <c r="I665" s="3">
        <v>2.2025666666666666E-2</v>
      </c>
      <c r="J665" s="3">
        <v>2.5025333333333333E-2</v>
      </c>
      <c r="K665" s="3">
        <v>2.448033333333333E-2</v>
      </c>
      <c r="L665" s="3">
        <v>2.5401333333333331E-2</v>
      </c>
    </row>
    <row r="666" spans="2:12" x14ac:dyDescent="0.3">
      <c r="B666" s="4">
        <v>731</v>
      </c>
      <c r="C666" s="3">
        <v>5.5695000000000007E-3</v>
      </c>
      <c r="D666" s="3">
        <v>1.0965666666666667E-2</v>
      </c>
      <c r="E666" s="3">
        <v>9.9186333333333328E-3</v>
      </c>
      <c r="F666" s="3">
        <v>1.5793999999999999E-2</v>
      </c>
      <c r="G666" s="3">
        <v>2.0424000000000001E-2</v>
      </c>
      <c r="H666" s="3">
        <v>2.7092000000000001E-2</v>
      </c>
      <c r="I666" s="3">
        <v>2.2094666666666669E-2</v>
      </c>
      <c r="J666" s="3">
        <v>2.5128333333333332E-2</v>
      </c>
      <c r="K666" s="3">
        <v>2.4541333333333332E-2</v>
      </c>
      <c r="L666" s="3">
        <v>2.5433333333333336E-2</v>
      </c>
    </row>
    <row r="667" spans="2:12" x14ac:dyDescent="0.3">
      <c r="B667" s="4">
        <v>731.5</v>
      </c>
      <c r="C667" s="3">
        <v>5.3950666666666668E-3</v>
      </c>
      <c r="D667" s="3">
        <v>1.0839666666666666E-2</v>
      </c>
      <c r="E667" s="3">
        <v>9.7909333333333331E-3</v>
      </c>
      <c r="F667" s="3">
        <v>1.5833666666666666E-2</v>
      </c>
      <c r="G667" s="3">
        <v>2.0224333333333334E-2</v>
      </c>
      <c r="H667" s="3">
        <v>2.7372E-2</v>
      </c>
      <c r="I667" s="3">
        <v>2.2129333333333334E-2</v>
      </c>
      <c r="J667" s="3">
        <v>2.5067000000000002E-2</v>
      </c>
      <c r="K667" s="3">
        <v>2.4479333333333336E-2</v>
      </c>
      <c r="L667" s="3">
        <v>2.5392999999999999E-2</v>
      </c>
    </row>
    <row r="668" spans="2:12" x14ac:dyDescent="0.3">
      <c r="B668" s="4">
        <v>732</v>
      </c>
      <c r="C668" s="3">
        <v>5.4332333333333331E-3</v>
      </c>
      <c r="D668" s="3">
        <v>1.0865E-2</v>
      </c>
      <c r="E668" s="3">
        <v>9.7509666666666679E-3</v>
      </c>
      <c r="F668" s="3">
        <v>1.5772333333333333E-2</v>
      </c>
      <c r="G668" s="3">
        <v>2.0365666666666667E-2</v>
      </c>
      <c r="H668" s="3">
        <v>2.7408999999999999E-2</v>
      </c>
      <c r="I668" s="3">
        <v>2.2189333333333335E-2</v>
      </c>
      <c r="J668" s="3">
        <v>2.5109666666666666E-2</v>
      </c>
      <c r="K668" s="3">
        <v>2.4378E-2</v>
      </c>
      <c r="L668" s="3">
        <v>2.5429333333333335E-2</v>
      </c>
    </row>
    <row r="669" spans="2:12" x14ac:dyDescent="0.3">
      <c r="B669" s="4">
        <v>732.5</v>
      </c>
      <c r="C669" s="3">
        <v>5.5906000000000003E-3</v>
      </c>
      <c r="D669" s="3">
        <v>1.1053333333333333E-2</v>
      </c>
      <c r="E669" s="3">
        <v>9.7397999999999998E-3</v>
      </c>
      <c r="F669" s="3">
        <v>1.5695333333333335E-2</v>
      </c>
      <c r="G669" s="3">
        <v>2.0650333333333337E-2</v>
      </c>
      <c r="H669" s="3">
        <v>2.7529000000000001E-2</v>
      </c>
      <c r="I669" s="3">
        <v>2.2135666666666665E-2</v>
      </c>
      <c r="J669" s="3">
        <v>2.5135000000000001E-2</v>
      </c>
      <c r="K669" s="3">
        <v>2.453633333333333E-2</v>
      </c>
      <c r="L669" s="3">
        <v>2.5502333333333335E-2</v>
      </c>
    </row>
    <row r="670" spans="2:12" x14ac:dyDescent="0.3">
      <c r="B670" s="4">
        <v>733</v>
      </c>
      <c r="C670" s="3">
        <v>5.7196000000000009E-3</v>
      </c>
      <c r="D670" s="3">
        <v>1.1231666666666668E-2</v>
      </c>
      <c r="E670" s="3">
        <v>9.8014333333333332E-3</v>
      </c>
      <c r="F670" s="3">
        <v>1.5718666666666669E-2</v>
      </c>
      <c r="G670" s="3">
        <v>2.0799999999999999E-2</v>
      </c>
      <c r="H670" s="3">
        <v>2.7616999999999999E-2</v>
      </c>
      <c r="I670" s="3">
        <v>2.2214666666666671E-2</v>
      </c>
      <c r="J670" s="3">
        <v>2.5121333333333329E-2</v>
      </c>
      <c r="K670" s="3">
        <v>2.4728E-2</v>
      </c>
      <c r="L670" s="3">
        <v>2.5422333333333335E-2</v>
      </c>
    </row>
    <row r="671" spans="2:12" x14ac:dyDescent="0.3">
      <c r="B671" s="4">
        <v>733.5</v>
      </c>
      <c r="C671" s="3">
        <v>5.5475000000000003E-3</v>
      </c>
      <c r="D671" s="3">
        <v>1.1180000000000001E-2</v>
      </c>
      <c r="E671" s="3">
        <v>9.769966666666666E-3</v>
      </c>
      <c r="F671" s="3">
        <v>1.5729999999999997E-2</v>
      </c>
      <c r="G671" s="3">
        <v>2.0627999999999997E-2</v>
      </c>
      <c r="H671" s="3">
        <v>2.7734000000000002E-2</v>
      </c>
      <c r="I671" s="3">
        <v>2.2234E-2</v>
      </c>
      <c r="J671" s="3">
        <v>2.4999333333333332E-2</v>
      </c>
      <c r="K671" s="3">
        <v>2.4997666666666668E-2</v>
      </c>
      <c r="L671" s="3">
        <v>2.5325666666666666E-2</v>
      </c>
    </row>
    <row r="672" spans="2:12" x14ac:dyDescent="0.3">
      <c r="B672" s="4">
        <v>734</v>
      </c>
      <c r="C672" s="3">
        <v>5.2935666666666659E-3</v>
      </c>
      <c r="D672" s="3">
        <v>1.1052333333333336E-2</v>
      </c>
      <c r="E672" s="3">
        <v>9.6833000000000006E-3</v>
      </c>
      <c r="F672" s="3">
        <v>1.5746666666666669E-2</v>
      </c>
      <c r="G672" s="3">
        <v>2.047033333333333E-2</v>
      </c>
      <c r="H672" s="3">
        <v>2.7685999999999999E-2</v>
      </c>
      <c r="I672" s="3">
        <v>2.2250333333333334E-2</v>
      </c>
      <c r="J672" s="3">
        <v>2.4968666666666667E-2</v>
      </c>
      <c r="K672" s="3">
        <v>2.5096333333333332E-2</v>
      </c>
      <c r="L672" s="3">
        <v>2.5192999999999997E-2</v>
      </c>
    </row>
    <row r="673" spans="2:12" x14ac:dyDescent="0.3">
      <c r="B673" s="4">
        <v>734.5</v>
      </c>
      <c r="C673" s="3">
        <v>5.0485333333333332E-3</v>
      </c>
      <c r="D673" s="3">
        <v>1.0797333333333334E-2</v>
      </c>
      <c r="E673" s="3">
        <v>9.6162000000000001E-3</v>
      </c>
      <c r="F673" s="3">
        <v>1.5748666666666664E-2</v>
      </c>
      <c r="G673" s="3">
        <v>2.0345666666666665E-2</v>
      </c>
      <c r="H673" s="3">
        <v>2.7651999999999999E-2</v>
      </c>
      <c r="I673" s="3">
        <v>2.2224333333333336E-2</v>
      </c>
      <c r="J673" s="3">
        <v>2.5090666666666667E-2</v>
      </c>
      <c r="K673" s="3">
        <v>2.5110666666666667E-2</v>
      </c>
      <c r="L673" s="3">
        <v>2.5250666666666668E-2</v>
      </c>
    </row>
    <row r="674" spans="2:12" x14ac:dyDescent="0.3">
      <c r="B674" s="4">
        <v>735</v>
      </c>
      <c r="C674" s="3">
        <v>5.1726000000000003E-3</v>
      </c>
      <c r="D674" s="3">
        <v>1.0883666666666666E-2</v>
      </c>
      <c r="E674" s="3">
        <v>9.7178000000000004E-3</v>
      </c>
      <c r="F674" s="3">
        <v>1.5860666666666665E-2</v>
      </c>
      <c r="G674" s="3">
        <v>2.0330666666666664E-2</v>
      </c>
      <c r="H674" s="3">
        <v>2.7781E-2</v>
      </c>
      <c r="I674" s="3">
        <v>2.2483666666666666E-2</v>
      </c>
      <c r="J674" s="3">
        <v>2.5343333333333332E-2</v>
      </c>
      <c r="K674" s="3">
        <v>2.5001333333333334E-2</v>
      </c>
      <c r="L674" s="3">
        <v>2.529933333333333E-2</v>
      </c>
    </row>
    <row r="675" spans="2:12" x14ac:dyDescent="0.3">
      <c r="B675" s="4">
        <v>735.5</v>
      </c>
      <c r="C675" s="3">
        <v>5.2334333333333332E-3</v>
      </c>
      <c r="D675" s="3">
        <v>1.0843E-2</v>
      </c>
      <c r="E675" s="3">
        <v>9.8051666666666652E-3</v>
      </c>
      <c r="F675" s="3">
        <v>1.5869999999999999E-2</v>
      </c>
      <c r="G675" s="3">
        <v>2.0490333333333333E-2</v>
      </c>
      <c r="H675" s="3">
        <v>2.7910999999999998E-2</v>
      </c>
      <c r="I675" s="3">
        <v>2.2633333333333335E-2</v>
      </c>
      <c r="J675" s="3">
        <v>2.5461000000000001E-2</v>
      </c>
      <c r="K675" s="3">
        <v>2.4823999999999999E-2</v>
      </c>
      <c r="L675" s="3">
        <v>2.5601333333333337E-2</v>
      </c>
    </row>
    <row r="676" spans="2:12" x14ac:dyDescent="0.3">
      <c r="B676" s="4">
        <v>736</v>
      </c>
      <c r="C676" s="3">
        <v>5.4160666666666669E-3</v>
      </c>
      <c r="D676" s="3">
        <v>1.0907333333333333E-2</v>
      </c>
      <c r="E676" s="3">
        <v>9.7572666666666669E-3</v>
      </c>
      <c r="F676" s="3">
        <v>1.5856666666666668E-2</v>
      </c>
      <c r="G676" s="3">
        <v>2.0729666666666664E-2</v>
      </c>
      <c r="H676" s="3">
        <v>2.7879999999999999E-2</v>
      </c>
      <c r="I676" s="3">
        <v>2.2675666666666667E-2</v>
      </c>
      <c r="J676" s="3">
        <v>2.5369666666666669E-2</v>
      </c>
      <c r="K676" s="3">
        <v>2.4791333333333332E-2</v>
      </c>
      <c r="L676" s="3">
        <v>2.578833333333333E-2</v>
      </c>
    </row>
    <row r="677" spans="2:12" x14ac:dyDescent="0.3">
      <c r="B677" s="4">
        <v>736.5</v>
      </c>
      <c r="C677" s="3">
        <v>5.6052666666666666E-3</v>
      </c>
      <c r="D677" s="3">
        <v>1.1012666666666665E-2</v>
      </c>
      <c r="E677" s="3">
        <v>9.5785666666666682E-3</v>
      </c>
      <c r="F677" s="3">
        <v>1.5824000000000001E-2</v>
      </c>
      <c r="G677" s="3">
        <v>2.1055333333333332E-2</v>
      </c>
      <c r="H677" s="3">
        <v>2.7838999999999999E-2</v>
      </c>
      <c r="I677" s="3">
        <v>2.2666000000000002E-2</v>
      </c>
      <c r="J677" s="3">
        <v>2.5180333333333332E-2</v>
      </c>
      <c r="K677" s="3">
        <v>2.4684000000000001E-2</v>
      </c>
      <c r="L677" s="3">
        <v>2.5786000000000003E-2</v>
      </c>
    </row>
    <row r="678" spans="2:12" x14ac:dyDescent="0.3">
      <c r="B678" s="4">
        <v>737</v>
      </c>
      <c r="C678" s="3">
        <v>5.9122333333333334E-3</v>
      </c>
      <c r="D678" s="3">
        <v>1.1405999999999999E-2</v>
      </c>
      <c r="E678" s="3">
        <v>9.4358999999999988E-3</v>
      </c>
      <c r="F678" s="3">
        <v>1.5862333333333336E-2</v>
      </c>
      <c r="G678" s="3">
        <v>2.1043000000000003E-2</v>
      </c>
      <c r="H678" s="3">
        <v>2.7852999999999999E-2</v>
      </c>
      <c r="I678" s="3">
        <v>2.2555000000000002E-2</v>
      </c>
      <c r="J678" s="3">
        <v>2.5137333333333334E-2</v>
      </c>
      <c r="K678" s="3">
        <v>2.4527666666666666E-2</v>
      </c>
      <c r="L678" s="3">
        <v>2.5565333333333332E-2</v>
      </c>
    </row>
    <row r="679" spans="2:12" x14ac:dyDescent="0.3">
      <c r="B679" s="4">
        <v>737.5</v>
      </c>
      <c r="C679" s="3">
        <v>5.8060333333333327E-3</v>
      </c>
      <c r="D679" s="3">
        <v>1.1464333333333333E-2</v>
      </c>
      <c r="E679" s="3">
        <v>9.4157666666666671E-3</v>
      </c>
      <c r="F679" s="3">
        <v>1.5844333333333332E-2</v>
      </c>
      <c r="G679" s="3">
        <v>2.1057666666666669E-2</v>
      </c>
      <c r="H679" s="3">
        <v>2.7696999999999999E-2</v>
      </c>
      <c r="I679" s="3">
        <v>2.2492666666666664E-2</v>
      </c>
      <c r="J679" s="3">
        <v>2.5081000000000003E-2</v>
      </c>
      <c r="K679" s="3">
        <v>2.4387333333333334E-2</v>
      </c>
      <c r="L679" s="3">
        <v>2.5367000000000001E-2</v>
      </c>
    </row>
    <row r="680" spans="2:12" x14ac:dyDescent="0.3">
      <c r="B680" s="4">
        <v>738</v>
      </c>
      <c r="C680" s="3">
        <v>5.7506666666666669E-3</v>
      </c>
      <c r="D680" s="3">
        <v>1.1397333333333334E-2</v>
      </c>
      <c r="E680" s="3">
        <v>9.4699666666666661E-3</v>
      </c>
      <c r="F680" s="3">
        <v>1.5831666666666664E-2</v>
      </c>
      <c r="G680" s="3">
        <v>2.1235666666666667E-2</v>
      </c>
      <c r="H680" s="3">
        <v>2.7744000000000001E-2</v>
      </c>
      <c r="I680" s="3">
        <v>2.2364999999999996E-2</v>
      </c>
      <c r="J680" s="3">
        <v>2.5142333333333333E-2</v>
      </c>
      <c r="K680" s="3">
        <v>2.4402999999999998E-2</v>
      </c>
      <c r="L680" s="3">
        <v>2.5178333333333334E-2</v>
      </c>
    </row>
    <row r="681" spans="2:12" x14ac:dyDescent="0.3">
      <c r="B681" s="4">
        <v>738.5</v>
      </c>
      <c r="C681" s="3">
        <v>5.5659333333333326E-3</v>
      </c>
      <c r="D681" s="3">
        <v>1.1208333333333334E-2</v>
      </c>
      <c r="E681" s="3">
        <v>9.4808999999999987E-3</v>
      </c>
      <c r="F681" s="3">
        <v>1.5803333333333332E-2</v>
      </c>
      <c r="G681" s="3">
        <v>2.163633333333333E-2</v>
      </c>
      <c r="H681" s="3">
        <v>2.7726000000000001E-2</v>
      </c>
      <c r="I681" s="3">
        <v>2.2340000000000002E-2</v>
      </c>
      <c r="J681" s="3">
        <v>2.510066666666667E-2</v>
      </c>
      <c r="K681" s="3">
        <v>2.4608666666666668E-2</v>
      </c>
      <c r="L681" s="3">
        <v>2.5071E-2</v>
      </c>
    </row>
    <row r="682" spans="2:12" x14ac:dyDescent="0.3">
      <c r="B682" s="4">
        <v>739</v>
      </c>
      <c r="C682" s="3">
        <v>5.4302999999999999E-3</v>
      </c>
      <c r="D682" s="3">
        <v>1.1128000000000001E-2</v>
      </c>
      <c r="E682" s="3">
        <v>9.319266666666666E-3</v>
      </c>
      <c r="F682" s="3">
        <v>1.5786666666666668E-2</v>
      </c>
      <c r="G682" s="3">
        <v>2.1620333333333335E-2</v>
      </c>
      <c r="H682" s="3">
        <v>2.7695999999999998E-2</v>
      </c>
      <c r="I682" s="3">
        <v>2.2375999999999997E-2</v>
      </c>
      <c r="J682" s="3">
        <v>2.5015333333333334E-2</v>
      </c>
      <c r="K682" s="3">
        <v>2.4893999999999999E-2</v>
      </c>
      <c r="L682" s="3">
        <v>2.5083999999999999E-2</v>
      </c>
    </row>
    <row r="683" spans="2:12" x14ac:dyDescent="0.3">
      <c r="B683" s="4">
        <v>739.5</v>
      </c>
      <c r="C683" s="3">
        <v>5.3181999999999995E-3</v>
      </c>
      <c r="D683" s="3">
        <v>1.1116333333333334E-2</v>
      </c>
      <c r="E683" s="3">
        <v>9.196866666666666E-3</v>
      </c>
      <c r="F683" s="3">
        <v>1.5787666666666669E-2</v>
      </c>
      <c r="G683" s="3">
        <v>2.1329666666666667E-2</v>
      </c>
      <c r="H683" s="3">
        <v>2.7701E-2</v>
      </c>
      <c r="I683" s="3">
        <v>2.2383E-2</v>
      </c>
      <c r="J683" s="3">
        <v>2.4812333333333336E-2</v>
      </c>
      <c r="K683" s="3">
        <v>2.4998666666666669E-2</v>
      </c>
      <c r="L683" s="3">
        <v>2.5113333333333335E-2</v>
      </c>
    </row>
    <row r="684" spans="2:12" x14ac:dyDescent="0.3">
      <c r="B684" s="4">
        <v>740</v>
      </c>
      <c r="C684" s="3">
        <v>5.4006666666666673E-3</v>
      </c>
      <c r="D684" s="3">
        <v>1.1099666666666667E-2</v>
      </c>
      <c r="E684" s="3">
        <v>9.1295666666666667E-3</v>
      </c>
      <c r="F684" s="3">
        <v>1.5781E-2</v>
      </c>
      <c r="G684" s="3">
        <v>2.0820999999999999E-2</v>
      </c>
      <c r="H684" s="3">
        <v>2.7633999999999999E-2</v>
      </c>
      <c r="I684" s="3">
        <v>2.247E-2</v>
      </c>
      <c r="J684" s="3">
        <v>2.4845666666666669E-2</v>
      </c>
      <c r="K684" s="3">
        <v>2.4794333333333331E-2</v>
      </c>
      <c r="L684" s="3">
        <v>2.4994000000000002E-2</v>
      </c>
    </row>
    <row r="685" spans="2:12" x14ac:dyDescent="0.3">
      <c r="B685" s="4">
        <v>740.5</v>
      </c>
      <c r="C685" s="3">
        <v>5.4517333333333334E-3</v>
      </c>
      <c r="D685" s="3">
        <v>1.0982E-2</v>
      </c>
      <c r="E685" s="3">
        <v>9.1826666666666654E-3</v>
      </c>
      <c r="F685" s="3">
        <v>1.5692999999999999E-2</v>
      </c>
      <c r="G685" s="3">
        <v>2.0702999999999999E-2</v>
      </c>
      <c r="H685" s="3">
        <v>2.7453000000000002E-2</v>
      </c>
      <c r="I685" s="3">
        <v>2.2449999999999998E-2</v>
      </c>
      <c r="J685" s="3">
        <v>2.5037666666666666E-2</v>
      </c>
      <c r="K685" s="3">
        <v>2.4538333333333332E-2</v>
      </c>
      <c r="L685" s="3">
        <v>2.4886000000000002E-2</v>
      </c>
    </row>
    <row r="686" spans="2:12" x14ac:dyDescent="0.3">
      <c r="B686" s="4">
        <v>741</v>
      </c>
      <c r="C686" s="3">
        <v>5.5815333333333328E-3</v>
      </c>
      <c r="D686" s="3">
        <v>1.1066666666666667E-2</v>
      </c>
      <c r="E686" s="3">
        <v>9.2081000000000003E-3</v>
      </c>
      <c r="F686" s="3">
        <v>1.5603000000000001E-2</v>
      </c>
      <c r="G686" s="3">
        <v>2.0528000000000001E-2</v>
      </c>
      <c r="H686" s="3">
        <v>2.7154000000000001E-2</v>
      </c>
      <c r="I686" s="3">
        <v>2.2331333333333332E-2</v>
      </c>
      <c r="J686" s="3">
        <v>2.5164999999999996E-2</v>
      </c>
      <c r="K686" s="3">
        <v>2.4189666666666665E-2</v>
      </c>
      <c r="L686" s="3">
        <v>2.4885000000000001E-2</v>
      </c>
    </row>
    <row r="687" spans="2:12" x14ac:dyDescent="0.3">
      <c r="B687" s="4">
        <v>741.5</v>
      </c>
      <c r="C687" s="3">
        <v>5.6305999999999995E-3</v>
      </c>
      <c r="D687" s="3">
        <v>1.1173666666666667E-2</v>
      </c>
      <c r="E687" s="3">
        <v>9.2896333333333334E-3</v>
      </c>
      <c r="F687" s="3">
        <v>1.5461999999999998E-2</v>
      </c>
      <c r="G687" s="3">
        <v>2.0194E-2</v>
      </c>
      <c r="H687" s="3">
        <v>2.7015000000000001E-2</v>
      </c>
      <c r="I687" s="3">
        <v>2.2029333333333335E-2</v>
      </c>
      <c r="J687" s="3">
        <v>2.4890333333333334E-2</v>
      </c>
      <c r="K687" s="3">
        <v>2.3732333333333331E-2</v>
      </c>
      <c r="L687" s="3">
        <v>2.4849666666666669E-2</v>
      </c>
    </row>
    <row r="688" spans="2:12" x14ac:dyDescent="0.3">
      <c r="B688" s="4">
        <v>742</v>
      </c>
      <c r="C688" s="3">
        <v>5.4973333333333332E-3</v>
      </c>
      <c r="D688" s="3">
        <v>1.0968666666666666E-2</v>
      </c>
      <c r="E688" s="3">
        <v>9.3589666666666661E-3</v>
      </c>
      <c r="F688" s="3">
        <v>1.5263333333333332E-2</v>
      </c>
      <c r="G688" s="3">
        <v>1.9914666666666664E-2</v>
      </c>
      <c r="H688" s="3">
        <v>2.6893E-2</v>
      </c>
      <c r="I688" s="3">
        <v>2.1694333333333333E-2</v>
      </c>
      <c r="J688" s="3">
        <v>2.4540666666666669E-2</v>
      </c>
      <c r="K688" s="3">
        <v>2.330133333333333E-2</v>
      </c>
      <c r="L688" s="3">
        <v>2.4604333333333329E-2</v>
      </c>
    </row>
    <row r="689" spans="2:12" x14ac:dyDescent="0.3">
      <c r="B689" s="4">
        <v>742.5</v>
      </c>
      <c r="C689" s="3">
        <v>5.3035333333333332E-3</v>
      </c>
      <c r="D689" s="3">
        <v>1.0548833333333332E-2</v>
      </c>
      <c r="E689" s="3">
        <v>9.4435000000000005E-3</v>
      </c>
      <c r="F689" s="3">
        <v>1.5109666666666665E-2</v>
      </c>
      <c r="G689" s="3">
        <v>1.9848000000000001E-2</v>
      </c>
      <c r="H689" s="3">
        <v>2.6845000000000001E-2</v>
      </c>
      <c r="I689" s="3">
        <v>2.1343333333333336E-2</v>
      </c>
      <c r="J689" s="3">
        <v>2.4194000000000004E-2</v>
      </c>
      <c r="K689" s="3">
        <v>2.3332666666666668E-2</v>
      </c>
      <c r="L689" s="3">
        <v>2.4407999999999999E-2</v>
      </c>
    </row>
    <row r="690" spans="2:12" x14ac:dyDescent="0.3">
      <c r="B690" s="4">
        <v>743</v>
      </c>
      <c r="C690" s="3">
        <v>5.210266666666667E-3</v>
      </c>
      <c r="D690" s="3">
        <v>1.0365966666666669E-2</v>
      </c>
      <c r="E690" s="3">
        <v>9.4033000000000016E-3</v>
      </c>
      <c r="F690" s="3">
        <v>1.5138333333333332E-2</v>
      </c>
      <c r="G690" s="3">
        <v>1.988266666666667E-2</v>
      </c>
      <c r="H690" s="3">
        <v>2.6540999999999999E-2</v>
      </c>
      <c r="I690" s="3">
        <v>2.1077333333333333E-2</v>
      </c>
      <c r="J690" s="3">
        <v>2.4040999999999996E-2</v>
      </c>
      <c r="K690" s="3">
        <v>2.3313333333333335E-2</v>
      </c>
      <c r="L690" s="3">
        <v>2.4241666666666665E-2</v>
      </c>
    </row>
    <row r="691" spans="2:12" x14ac:dyDescent="0.3">
      <c r="B691" s="4">
        <v>743.5</v>
      </c>
      <c r="C691" s="3">
        <v>5.157933333333334E-3</v>
      </c>
      <c r="D691" s="3">
        <v>1.0381433333333334E-2</v>
      </c>
      <c r="E691" s="3">
        <v>9.2698333333333331E-3</v>
      </c>
      <c r="F691" s="3">
        <v>1.5110999999999999E-2</v>
      </c>
      <c r="G691" s="3">
        <v>1.9826666666666666E-2</v>
      </c>
      <c r="H691" s="3">
        <v>2.6282E-2</v>
      </c>
      <c r="I691" s="3">
        <v>2.1063000000000002E-2</v>
      </c>
      <c r="J691" s="3">
        <v>2.3837333333333332E-2</v>
      </c>
      <c r="K691" s="3">
        <v>2.3335999999999999E-2</v>
      </c>
      <c r="L691" s="3">
        <v>2.4082666666666669E-2</v>
      </c>
    </row>
    <row r="692" spans="2:12" x14ac:dyDescent="0.3">
      <c r="B692" s="4">
        <v>744</v>
      </c>
      <c r="C692" s="3">
        <v>4.9741333333333327E-3</v>
      </c>
      <c r="D692" s="3">
        <v>1.0266966666666667E-2</v>
      </c>
      <c r="E692" s="3">
        <v>9.0547666666666669E-3</v>
      </c>
      <c r="F692" s="3">
        <v>1.5019333333333334E-2</v>
      </c>
      <c r="G692" s="3">
        <v>1.9662666666666665E-2</v>
      </c>
      <c r="H692" s="3">
        <v>2.6044000000000001E-2</v>
      </c>
      <c r="I692" s="3">
        <v>2.1003999999999998E-2</v>
      </c>
      <c r="J692" s="3">
        <v>2.3650666666666667E-2</v>
      </c>
      <c r="K692" s="3">
        <v>2.3376666666666667E-2</v>
      </c>
      <c r="L692" s="3">
        <v>2.3779666666666668E-2</v>
      </c>
    </row>
    <row r="693" spans="2:12" x14ac:dyDescent="0.3">
      <c r="B693" s="4">
        <v>744.5</v>
      </c>
      <c r="C693" s="3">
        <v>4.7513666666666662E-3</v>
      </c>
      <c r="D693" s="3">
        <v>1.0118466666666668E-2</v>
      </c>
      <c r="E693" s="3">
        <v>8.9622333333333332E-3</v>
      </c>
      <c r="F693" s="3">
        <v>1.4862666666666668E-2</v>
      </c>
      <c r="G693" s="3">
        <v>1.9440666666666665E-2</v>
      </c>
      <c r="H693" s="3">
        <v>2.5961999999999999E-2</v>
      </c>
      <c r="I693" s="3">
        <v>2.0779333333333334E-2</v>
      </c>
      <c r="J693" s="3">
        <v>2.3314333333333336E-2</v>
      </c>
      <c r="K693" s="3">
        <v>2.3415000000000002E-2</v>
      </c>
      <c r="L693" s="3">
        <v>2.3453000000000002E-2</v>
      </c>
    </row>
    <row r="694" spans="2:12" x14ac:dyDescent="0.3">
      <c r="B694" s="4">
        <v>745</v>
      </c>
      <c r="C694" s="3">
        <v>4.5650999999999999E-3</v>
      </c>
      <c r="D694" s="3">
        <v>9.8741666666666665E-3</v>
      </c>
      <c r="E694" s="3">
        <v>8.9430333333333344E-3</v>
      </c>
      <c r="F694" s="3">
        <v>1.4624333333333331E-2</v>
      </c>
      <c r="G694" s="3">
        <v>1.9362000000000001E-2</v>
      </c>
      <c r="H694" s="3">
        <v>2.5607000000000001E-2</v>
      </c>
      <c r="I694" s="3">
        <v>2.0454999999999997E-2</v>
      </c>
      <c r="J694" s="3">
        <v>2.2819000000000002E-2</v>
      </c>
      <c r="K694" s="3">
        <v>2.3088666666666664E-2</v>
      </c>
      <c r="L694" s="3">
        <v>2.3237999999999998E-2</v>
      </c>
    </row>
    <row r="695" spans="2:12" x14ac:dyDescent="0.3">
      <c r="B695" s="4">
        <v>745.5</v>
      </c>
      <c r="C695" s="3">
        <v>4.6492E-3</v>
      </c>
      <c r="D695" s="3">
        <v>9.7658999999999992E-3</v>
      </c>
      <c r="E695" s="3">
        <v>8.834666666666666E-3</v>
      </c>
      <c r="F695" s="3">
        <v>1.4385666666666666E-2</v>
      </c>
      <c r="G695" s="3">
        <v>1.9121333333333334E-2</v>
      </c>
      <c r="H695" s="3">
        <v>2.5225999999999998E-2</v>
      </c>
      <c r="I695" s="3">
        <v>2.0281999999999998E-2</v>
      </c>
      <c r="J695" s="3">
        <v>2.2526000000000001E-2</v>
      </c>
      <c r="K695" s="3">
        <v>2.2598999999999998E-2</v>
      </c>
      <c r="L695" s="3">
        <v>2.3100666666666669E-2</v>
      </c>
    </row>
    <row r="696" spans="2:12" x14ac:dyDescent="0.3">
      <c r="B696" s="4">
        <v>746</v>
      </c>
      <c r="C696" s="3">
        <v>4.7602E-3</v>
      </c>
      <c r="D696" s="3">
        <v>9.8471333333333341E-3</v>
      </c>
      <c r="E696" s="3">
        <v>8.6740000000000012E-3</v>
      </c>
      <c r="F696" s="3">
        <v>1.4247333333333334E-2</v>
      </c>
      <c r="G696" s="3">
        <v>1.8738333333333333E-2</v>
      </c>
      <c r="H696" s="3">
        <v>2.5019E-2</v>
      </c>
      <c r="I696" s="3">
        <v>2.0095999999999999E-2</v>
      </c>
      <c r="J696" s="3">
        <v>2.2484666666666667E-2</v>
      </c>
      <c r="K696" s="3">
        <v>2.2056666666666665E-2</v>
      </c>
      <c r="L696" s="3">
        <v>2.3054333333333333E-2</v>
      </c>
    </row>
    <row r="697" spans="2:12" x14ac:dyDescent="0.3">
      <c r="B697" s="4">
        <v>746.5</v>
      </c>
      <c r="C697" s="3">
        <v>4.8948000000000004E-3</v>
      </c>
      <c r="D697" s="3">
        <v>9.9929333333333339E-3</v>
      </c>
      <c r="E697" s="3">
        <v>8.5211333333333333E-3</v>
      </c>
      <c r="F697" s="3">
        <v>1.4154E-2</v>
      </c>
      <c r="G697" s="3">
        <v>1.8283333333333335E-2</v>
      </c>
      <c r="H697" s="3">
        <v>2.5163000000000001E-2</v>
      </c>
      <c r="I697" s="3">
        <v>1.9709000000000001E-2</v>
      </c>
      <c r="J697" s="3">
        <v>2.2527333333333333E-2</v>
      </c>
      <c r="K697" s="3">
        <v>2.1703666666666666E-2</v>
      </c>
      <c r="L697" s="3">
        <v>2.305133333333333E-2</v>
      </c>
    </row>
    <row r="698" spans="2:12" x14ac:dyDescent="0.3">
      <c r="B698" s="4">
        <v>747</v>
      </c>
      <c r="C698" s="3">
        <v>4.9395000000000003E-3</v>
      </c>
      <c r="D698" s="3">
        <v>1.0021133333333333E-2</v>
      </c>
      <c r="E698" s="3">
        <v>8.2664000000000001E-3</v>
      </c>
      <c r="F698" s="3">
        <v>1.3959666666666667E-2</v>
      </c>
      <c r="G698" s="3">
        <v>1.7945666666666665E-2</v>
      </c>
      <c r="H698" s="3">
        <v>2.5238E-2</v>
      </c>
      <c r="I698" s="3">
        <v>1.9389666666666666E-2</v>
      </c>
      <c r="J698" s="3">
        <v>2.2334999999999997E-2</v>
      </c>
      <c r="K698" s="3">
        <v>2.1563666666666665E-2</v>
      </c>
      <c r="L698" s="3">
        <v>2.2811999999999999E-2</v>
      </c>
    </row>
    <row r="699" spans="2:12" x14ac:dyDescent="0.3">
      <c r="B699" s="4">
        <v>747.5</v>
      </c>
      <c r="C699" s="3">
        <v>4.8798000000000001E-3</v>
      </c>
      <c r="D699" s="3">
        <v>9.8282333333333336E-3</v>
      </c>
      <c r="E699" s="3">
        <v>7.9737999999999996E-3</v>
      </c>
      <c r="F699" s="3">
        <v>1.3685333333333332E-2</v>
      </c>
      <c r="G699" s="3">
        <v>1.7822666666666667E-2</v>
      </c>
      <c r="H699" s="3">
        <v>2.4829E-2</v>
      </c>
      <c r="I699" s="3">
        <v>1.9175333333333332E-2</v>
      </c>
      <c r="J699" s="3">
        <v>2.2017333333333333E-2</v>
      </c>
      <c r="K699" s="3">
        <v>2.1338666666666662E-2</v>
      </c>
      <c r="L699" s="3">
        <v>2.2250333333333334E-2</v>
      </c>
    </row>
    <row r="700" spans="2:12" x14ac:dyDescent="0.3">
      <c r="B700" s="4">
        <v>748</v>
      </c>
      <c r="C700" s="3">
        <v>4.5648999999999993E-3</v>
      </c>
      <c r="D700" s="3">
        <v>9.370666666666666E-3</v>
      </c>
      <c r="E700" s="3">
        <v>7.909600000000001E-3</v>
      </c>
      <c r="F700" s="3">
        <v>1.3389666666666666E-2</v>
      </c>
      <c r="G700" s="3">
        <v>1.7662999999999998E-2</v>
      </c>
      <c r="H700" s="3">
        <v>2.4049000000000001E-2</v>
      </c>
      <c r="I700" s="3">
        <v>1.9030000000000002E-2</v>
      </c>
      <c r="J700" s="3">
        <v>2.1576000000000001E-2</v>
      </c>
      <c r="K700" s="3">
        <v>2.0854000000000001E-2</v>
      </c>
      <c r="L700" s="3">
        <v>2.1660666666666665E-2</v>
      </c>
    </row>
    <row r="701" spans="2:12" x14ac:dyDescent="0.3">
      <c r="B701" s="4">
        <v>748.5</v>
      </c>
      <c r="C701" s="3">
        <v>4.3518333333333334E-3</v>
      </c>
      <c r="D701" s="3">
        <v>9.1023333333333321E-3</v>
      </c>
      <c r="E701" s="3">
        <v>7.9181333333333322E-3</v>
      </c>
      <c r="F701" s="3">
        <v>1.3115333333333333E-2</v>
      </c>
      <c r="G701" s="3">
        <v>1.764866666666667E-2</v>
      </c>
      <c r="H701" s="3">
        <v>2.3418999999999999E-2</v>
      </c>
      <c r="I701" s="3">
        <v>1.8578999999999998E-2</v>
      </c>
      <c r="J701" s="3">
        <v>2.1116666666666669E-2</v>
      </c>
      <c r="K701" s="3">
        <v>2.0538999999999998E-2</v>
      </c>
      <c r="L701" s="3">
        <v>2.1294666666666667E-2</v>
      </c>
    </row>
    <row r="702" spans="2:12" x14ac:dyDescent="0.3">
      <c r="B702" s="4">
        <v>749</v>
      </c>
      <c r="C702" s="3">
        <v>4.3560666666666668E-3</v>
      </c>
      <c r="D702" s="3">
        <v>9.1400666666666668E-3</v>
      </c>
      <c r="E702" s="3">
        <v>7.9823666666666657E-3</v>
      </c>
      <c r="F702" s="3">
        <v>1.2865333333333333E-2</v>
      </c>
      <c r="G702" s="3">
        <v>1.7631666666666667E-2</v>
      </c>
      <c r="H702" s="3">
        <v>2.2976E-2</v>
      </c>
      <c r="I702" s="3">
        <v>1.8077666666666669E-2</v>
      </c>
      <c r="J702" s="3">
        <v>2.0605333333333333E-2</v>
      </c>
      <c r="K702" s="3">
        <v>2.0442999999999999E-2</v>
      </c>
      <c r="L702" s="3">
        <v>2.1117999999999998E-2</v>
      </c>
    </row>
    <row r="703" spans="2:12" x14ac:dyDescent="0.3">
      <c r="B703" s="4">
        <v>749.5</v>
      </c>
      <c r="C703" s="3">
        <v>4.4640666666666664E-3</v>
      </c>
      <c r="D703" s="3">
        <v>9.3206000000000001E-3</v>
      </c>
      <c r="E703" s="3">
        <v>7.8423333333333331E-3</v>
      </c>
      <c r="F703" s="3">
        <v>1.2712000000000001E-2</v>
      </c>
      <c r="G703" s="3">
        <v>1.7423000000000001E-2</v>
      </c>
      <c r="H703" s="3">
        <v>2.2554999999999999E-2</v>
      </c>
      <c r="I703" s="3">
        <v>1.7658333333333335E-2</v>
      </c>
      <c r="J703" s="3">
        <v>2.0208333333333332E-2</v>
      </c>
      <c r="K703" s="3">
        <v>2.0141666666666665E-2</v>
      </c>
      <c r="L703" s="3">
        <v>2.0814666666666665E-2</v>
      </c>
    </row>
    <row r="704" spans="2:12" x14ac:dyDescent="0.3">
      <c r="B704" s="4">
        <v>750</v>
      </c>
      <c r="C704" s="3">
        <v>4.5129999999999997E-3</v>
      </c>
      <c r="D704" s="3">
        <v>9.3005333333333329E-3</v>
      </c>
      <c r="E704" s="3">
        <v>7.6582999999999998E-3</v>
      </c>
      <c r="F704" s="3">
        <v>1.2646666666666667E-2</v>
      </c>
      <c r="G704" s="3">
        <v>1.7076999999999998E-2</v>
      </c>
      <c r="H704" s="3">
        <v>2.2279E-2</v>
      </c>
      <c r="I704" s="3">
        <v>1.7503666666666667E-2</v>
      </c>
      <c r="J704" s="3">
        <v>1.9897000000000001E-2</v>
      </c>
      <c r="K704" s="3">
        <v>1.9588333333333333E-2</v>
      </c>
      <c r="L704" s="3">
        <v>2.0530333333333334E-2</v>
      </c>
    </row>
    <row r="705" spans="2:12" x14ac:dyDescent="0.3">
      <c r="B705" s="4">
        <v>750.5</v>
      </c>
      <c r="C705" s="3">
        <v>4.3364666666666669E-3</v>
      </c>
      <c r="D705" s="3">
        <v>9.0671999999999992E-3</v>
      </c>
      <c r="E705" s="3">
        <v>7.2791333333333333E-3</v>
      </c>
      <c r="F705" s="3">
        <v>1.2454333333333333E-2</v>
      </c>
      <c r="G705" s="3">
        <v>1.6353666666666669E-2</v>
      </c>
      <c r="H705" s="3">
        <v>2.1871000000000002E-2</v>
      </c>
      <c r="I705" s="3">
        <v>1.7431333333333333E-2</v>
      </c>
      <c r="J705" s="3">
        <v>1.9469666666666666E-2</v>
      </c>
      <c r="K705" s="3">
        <v>1.9168333333333332E-2</v>
      </c>
      <c r="L705" s="3">
        <v>2.0119666666666671E-2</v>
      </c>
    </row>
    <row r="706" spans="2:12" x14ac:dyDescent="0.3">
      <c r="B706" s="4">
        <v>751</v>
      </c>
      <c r="C706" s="3">
        <v>3.9875333333333337E-3</v>
      </c>
      <c r="D706" s="3">
        <v>8.7244333333333351E-3</v>
      </c>
      <c r="E706" s="3">
        <v>6.9722333333333336E-3</v>
      </c>
      <c r="F706" s="3">
        <v>1.2217699999999998E-2</v>
      </c>
      <c r="G706" s="3">
        <v>1.5796333333333332E-2</v>
      </c>
      <c r="H706" s="3">
        <v>2.1319000000000001E-2</v>
      </c>
      <c r="I706" s="3">
        <v>1.7304999999999997E-2</v>
      </c>
      <c r="J706" s="3">
        <v>1.9003333333333334E-2</v>
      </c>
      <c r="K706" s="3">
        <v>1.8879E-2</v>
      </c>
      <c r="L706" s="3">
        <v>1.9770333333333334E-2</v>
      </c>
    </row>
    <row r="707" spans="2:12" x14ac:dyDescent="0.3">
      <c r="B707" s="4">
        <v>751.5</v>
      </c>
      <c r="C707" s="3">
        <v>3.7727333333333335E-3</v>
      </c>
      <c r="D707" s="3">
        <v>8.4581000000000014E-3</v>
      </c>
      <c r="E707" s="3">
        <v>6.7849666666666671E-3</v>
      </c>
      <c r="F707" s="3">
        <v>1.1873466666666666E-2</v>
      </c>
      <c r="G707" s="3">
        <v>1.5302000000000001E-2</v>
      </c>
      <c r="H707" s="3">
        <v>2.0573999999999999E-2</v>
      </c>
      <c r="I707" s="3">
        <v>1.7004000000000002E-2</v>
      </c>
      <c r="J707" s="3">
        <v>1.8580333333333334E-2</v>
      </c>
      <c r="K707" s="3">
        <v>1.857E-2</v>
      </c>
      <c r="L707" s="3">
        <v>1.9367666666666668E-2</v>
      </c>
    </row>
    <row r="708" spans="2:12" x14ac:dyDescent="0.3">
      <c r="B708" s="4">
        <v>752</v>
      </c>
      <c r="C708" s="3">
        <v>3.8706000000000001E-3</v>
      </c>
      <c r="D708" s="3">
        <v>8.3621666666666653E-3</v>
      </c>
      <c r="E708" s="3">
        <v>6.6258666666666665E-3</v>
      </c>
      <c r="F708" s="3">
        <v>1.1667566666666665E-2</v>
      </c>
      <c r="G708" s="3">
        <v>1.5065333333333333E-2</v>
      </c>
      <c r="H708" s="3">
        <v>2.0132000000000001E-2</v>
      </c>
      <c r="I708" s="3">
        <v>1.6628E-2</v>
      </c>
      <c r="J708" s="3">
        <v>1.836133333333333E-2</v>
      </c>
      <c r="K708" s="3">
        <v>1.8259666666666667E-2</v>
      </c>
      <c r="L708" s="3">
        <v>1.8972666666666669E-2</v>
      </c>
    </row>
    <row r="709" spans="2:12" x14ac:dyDescent="0.3">
      <c r="B709" s="4">
        <v>752.5</v>
      </c>
      <c r="C709" s="3">
        <v>4.0734333333333336E-3</v>
      </c>
      <c r="D709" s="3">
        <v>8.4008333333333331E-3</v>
      </c>
      <c r="E709" s="3">
        <v>6.466833333333334E-3</v>
      </c>
      <c r="F709" s="3">
        <v>1.1364366666666667E-2</v>
      </c>
      <c r="G709" s="3">
        <v>1.4695E-2</v>
      </c>
      <c r="H709" s="3">
        <v>1.9951E-2</v>
      </c>
      <c r="I709" s="3">
        <v>1.6229E-2</v>
      </c>
      <c r="J709" s="3">
        <v>1.8216333333333331E-2</v>
      </c>
      <c r="K709" s="3">
        <v>1.7947333333333333E-2</v>
      </c>
      <c r="L709" s="3">
        <v>1.8696666666666667E-2</v>
      </c>
    </row>
    <row r="710" spans="2:12" x14ac:dyDescent="0.3">
      <c r="B710" s="4">
        <v>753</v>
      </c>
      <c r="C710" s="3">
        <v>4.0194333333333334E-3</v>
      </c>
      <c r="D710" s="3">
        <v>8.2754999999999999E-3</v>
      </c>
      <c r="E710" s="3">
        <v>6.2382666666666664E-3</v>
      </c>
      <c r="F710" s="3">
        <v>1.1148233333333334E-2</v>
      </c>
      <c r="G710" s="3">
        <v>1.4416E-2</v>
      </c>
      <c r="H710" s="3">
        <v>1.9907999999999999E-2</v>
      </c>
      <c r="I710" s="3">
        <v>1.5934E-2</v>
      </c>
      <c r="J710" s="3">
        <v>1.8083666666666665E-2</v>
      </c>
      <c r="K710" s="3">
        <v>1.7527333333333336E-2</v>
      </c>
      <c r="L710" s="3">
        <v>1.8427333333333334E-2</v>
      </c>
    </row>
    <row r="711" spans="2:12" x14ac:dyDescent="0.3">
      <c r="B711" s="4">
        <v>753.5</v>
      </c>
      <c r="C711" s="3">
        <v>3.6780333333333334E-3</v>
      </c>
      <c r="D711" s="3">
        <v>7.8573999999999988E-3</v>
      </c>
      <c r="E711" s="3">
        <v>6.0593666666666664E-3</v>
      </c>
      <c r="F711" s="3">
        <v>1.0874233333333335E-2</v>
      </c>
      <c r="G711" s="3">
        <v>1.4454E-2</v>
      </c>
      <c r="H711" s="3">
        <v>1.9136E-2</v>
      </c>
      <c r="I711" s="3">
        <v>1.5625E-2</v>
      </c>
      <c r="J711" s="3">
        <v>1.7723333333333331E-2</v>
      </c>
      <c r="K711" s="3">
        <v>1.7043666666666665E-2</v>
      </c>
      <c r="L711" s="3">
        <v>1.7978666666666667E-2</v>
      </c>
    </row>
    <row r="712" spans="2:12" x14ac:dyDescent="0.3">
      <c r="B712" s="4">
        <v>754</v>
      </c>
      <c r="C712" s="3">
        <v>3.3468999999999999E-3</v>
      </c>
      <c r="D712" s="3">
        <v>7.4424333333333341E-3</v>
      </c>
      <c r="E712" s="3">
        <v>5.8598000000000009E-3</v>
      </c>
      <c r="F712" s="3">
        <v>1.0814799999999999E-2</v>
      </c>
      <c r="G712" s="3">
        <v>1.4445E-2</v>
      </c>
      <c r="H712" s="3">
        <v>1.856E-2</v>
      </c>
      <c r="I712" s="3">
        <v>1.5382000000000002E-2</v>
      </c>
      <c r="J712" s="3">
        <v>1.7211666666666667E-2</v>
      </c>
      <c r="K712" s="3">
        <v>1.6461E-2</v>
      </c>
      <c r="L712" s="3">
        <v>1.7392999999999999E-2</v>
      </c>
    </row>
    <row r="713" spans="2:12" x14ac:dyDescent="0.3">
      <c r="B713" s="4">
        <v>754.5</v>
      </c>
      <c r="C713" s="3">
        <v>3.2232999999999997E-3</v>
      </c>
      <c r="D713" s="3">
        <v>7.3330999999999995E-3</v>
      </c>
      <c r="E713" s="3">
        <v>5.6255333333333326E-3</v>
      </c>
      <c r="F713" s="3">
        <v>1.0673800000000002E-2</v>
      </c>
      <c r="G713" s="3">
        <v>1.4138E-2</v>
      </c>
      <c r="H713" s="3">
        <v>1.8221000000000001E-2</v>
      </c>
      <c r="I713" s="3">
        <v>1.5067333333333334E-2</v>
      </c>
      <c r="J713" s="3">
        <v>1.6757666666666667E-2</v>
      </c>
      <c r="K713" s="3">
        <v>1.6033333333333333E-2</v>
      </c>
      <c r="L713" s="3">
        <v>1.7033999999999997E-2</v>
      </c>
    </row>
    <row r="714" spans="2:12" x14ac:dyDescent="0.3">
      <c r="B714" s="4">
        <v>755</v>
      </c>
      <c r="C714" s="3">
        <v>3.3279999999999998E-3</v>
      </c>
      <c r="D714" s="3">
        <v>7.4892000000000005E-3</v>
      </c>
      <c r="E714" s="3">
        <v>5.5872999999999999E-3</v>
      </c>
      <c r="F714" s="3">
        <v>1.0425766666666668E-2</v>
      </c>
      <c r="G714" s="3">
        <v>1.3500666666666666E-2</v>
      </c>
      <c r="H714" s="3">
        <v>1.8117000000000001E-2</v>
      </c>
      <c r="I714" s="3">
        <v>1.4716999999999999E-2</v>
      </c>
      <c r="J714" s="3">
        <v>1.6431999999999999E-2</v>
      </c>
      <c r="K714" s="3">
        <v>1.5731333333333333E-2</v>
      </c>
      <c r="L714" s="3">
        <v>1.6791333333333335E-2</v>
      </c>
    </row>
    <row r="715" spans="2:12" x14ac:dyDescent="0.3">
      <c r="B715" s="4">
        <v>755.5</v>
      </c>
      <c r="C715" s="3">
        <v>3.2715333333333332E-3</v>
      </c>
      <c r="D715" s="3">
        <v>7.4653333333333334E-3</v>
      </c>
      <c r="E715" s="3">
        <v>5.6522666666666667E-3</v>
      </c>
      <c r="F715" s="3">
        <v>1.0160766666666666E-2</v>
      </c>
      <c r="G715" s="3">
        <v>1.3161666666666667E-2</v>
      </c>
      <c r="H715" s="3">
        <v>1.7614999999999999E-2</v>
      </c>
      <c r="I715" s="3">
        <v>1.4268999999999999E-2</v>
      </c>
      <c r="J715" s="3">
        <v>1.6171000000000001E-2</v>
      </c>
      <c r="K715" s="3">
        <v>1.5893999999999998E-2</v>
      </c>
      <c r="L715" s="3">
        <v>1.6572333333333331E-2</v>
      </c>
    </row>
    <row r="716" spans="2:12" x14ac:dyDescent="0.3">
      <c r="B716" s="4">
        <v>756</v>
      </c>
      <c r="C716" s="3">
        <v>3.162333333333333E-3</v>
      </c>
      <c r="D716" s="3">
        <v>7.3094333333333338E-3</v>
      </c>
      <c r="E716" s="3">
        <v>5.5502333333333322E-3</v>
      </c>
      <c r="F716" s="3">
        <v>9.9840999999999992E-3</v>
      </c>
      <c r="G716" s="3">
        <v>1.2884E-2</v>
      </c>
      <c r="H716" s="3">
        <v>1.6982000000000001E-2</v>
      </c>
      <c r="I716" s="3">
        <v>1.3851E-2</v>
      </c>
      <c r="J716" s="3">
        <v>1.5631333333333334E-2</v>
      </c>
      <c r="K716" s="3">
        <v>1.6018333333333332E-2</v>
      </c>
      <c r="L716" s="3">
        <v>1.6333333333333335E-2</v>
      </c>
    </row>
    <row r="717" spans="2:12" x14ac:dyDescent="0.3">
      <c r="B717" s="4">
        <v>756.5</v>
      </c>
      <c r="C717" s="3">
        <v>3.0611666666666665E-3</v>
      </c>
      <c r="D717" s="3">
        <v>7.0727666666666675E-3</v>
      </c>
      <c r="E717" s="3">
        <v>5.2994999999999995E-3</v>
      </c>
      <c r="F717" s="3">
        <v>9.8441000000000015E-3</v>
      </c>
      <c r="G717" s="3">
        <v>1.2755000000000001E-2</v>
      </c>
      <c r="H717" s="3">
        <v>1.6674000000000001E-2</v>
      </c>
      <c r="I717" s="3">
        <v>1.3601E-2</v>
      </c>
      <c r="J717" s="3">
        <v>1.5308E-2</v>
      </c>
      <c r="K717" s="3">
        <v>1.5727666666666668E-2</v>
      </c>
      <c r="L717" s="3">
        <v>1.6036333333333333E-2</v>
      </c>
    </row>
    <row r="718" spans="2:12" x14ac:dyDescent="0.3">
      <c r="B718" s="4">
        <v>757</v>
      </c>
      <c r="C718" s="3">
        <v>3.1464000000000002E-3</v>
      </c>
      <c r="D718" s="3">
        <v>7.0212666666666671E-3</v>
      </c>
      <c r="E718" s="3">
        <v>5.2838666666666671E-3</v>
      </c>
      <c r="F718" s="3">
        <v>9.6905333333333326E-3</v>
      </c>
      <c r="G718" s="3">
        <v>1.2525333333333333E-2</v>
      </c>
      <c r="H718" s="3">
        <v>1.6895E-2</v>
      </c>
      <c r="I718" s="3">
        <v>1.3458999999999999E-2</v>
      </c>
      <c r="J718" s="3">
        <v>1.5048666666666667E-2</v>
      </c>
      <c r="K718" s="3">
        <v>1.5125E-2</v>
      </c>
      <c r="L718" s="3">
        <v>1.5526E-2</v>
      </c>
    </row>
    <row r="719" spans="2:12" x14ac:dyDescent="0.3">
      <c r="B719" s="4">
        <v>757.5</v>
      </c>
      <c r="C719" s="3">
        <v>3.0557666666666664E-3</v>
      </c>
      <c r="D719" s="3">
        <v>6.7554333333333339E-3</v>
      </c>
      <c r="E719" s="3">
        <v>5.2959000000000001E-3</v>
      </c>
      <c r="F719" s="3">
        <v>9.4210000000000006E-3</v>
      </c>
      <c r="G719" s="3">
        <v>1.2307999999999999E-2</v>
      </c>
      <c r="H719" s="3">
        <v>1.7099E-2</v>
      </c>
      <c r="I719" s="3">
        <v>1.3197E-2</v>
      </c>
      <c r="J719" s="3">
        <v>1.4843E-2</v>
      </c>
      <c r="K719" s="3">
        <v>1.4740666666666668E-2</v>
      </c>
      <c r="L719" s="3">
        <v>1.5071000000000001E-2</v>
      </c>
    </row>
    <row r="720" spans="2:12" x14ac:dyDescent="0.3">
      <c r="B720" s="4">
        <v>758</v>
      </c>
      <c r="C720" s="3">
        <v>2.8999999999999998E-3</v>
      </c>
      <c r="D720" s="3">
        <v>6.451266666666667E-3</v>
      </c>
      <c r="E720" s="3">
        <v>5.2486E-3</v>
      </c>
      <c r="F720" s="3">
        <v>9.1726333333333326E-3</v>
      </c>
      <c r="G720" s="3">
        <v>1.2068666666666667E-2</v>
      </c>
      <c r="H720" s="3">
        <v>1.6923000000000001E-2</v>
      </c>
      <c r="I720" s="3">
        <v>1.2888999999999999E-2</v>
      </c>
      <c r="J720" s="3">
        <v>1.4508666666666668E-2</v>
      </c>
      <c r="K720" s="3">
        <v>1.4690333333333333E-2</v>
      </c>
      <c r="L720" s="3">
        <v>1.4872999999999999E-2</v>
      </c>
    </row>
    <row r="721" spans="2:12" x14ac:dyDescent="0.3">
      <c r="B721" s="4">
        <v>758.5</v>
      </c>
      <c r="C721" s="3">
        <v>2.7488333333333336E-3</v>
      </c>
      <c r="D721" s="3">
        <v>6.2102999999999993E-3</v>
      </c>
      <c r="E721" s="3">
        <v>5.184866666666667E-3</v>
      </c>
      <c r="F721" s="3">
        <v>8.9271666666666666E-3</v>
      </c>
      <c r="G721" s="3">
        <v>1.1865333333333334E-2</v>
      </c>
      <c r="H721" s="3">
        <v>1.6546999999999999E-2</v>
      </c>
      <c r="I721" s="3">
        <v>1.2568000000000001E-2</v>
      </c>
      <c r="J721" s="3">
        <v>1.4337666666666665E-2</v>
      </c>
      <c r="K721" s="3">
        <v>1.4392E-2</v>
      </c>
      <c r="L721" s="3">
        <v>1.4652999999999999E-2</v>
      </c>
    </row>
    <row r="722" spans="2:12" x14ac:dyDescent="0.3">
      <c r="B722" s="4">
        <v>759</v>
      </c>
      <c r="C722" s="3">
        <v>2.6958666666666666E-3</v>
      </c>
      <c r="D722" s="3">
        <v>6.101766666666667E-3</v>
      </c>
      <c r="E722" s="3">
        <v>5.363733333333333E-3</v>
      </c>
      <c r="F722" s="3">
        <v>8.7697666666666663E-3</v>
      </c>
      <c r="G722" s="3">
        <v>1.1781E-2</v>
      </c>
      <c r="H722" s="3">
        <v>1.6166E-2</v>
      </c>
      <c r="I722" s="3">
        <v>1.2341333333333334E-2</v>
      </c>
      <c r="J722" s="3">
        <v>1.4324999999999999E-2</v>
      </c>
      <c r="K722" s="3">
        <v>1.3805999999999999E-2</v>
      </c>
      <c r="L722" s="3">
        <v>1.4293333333333333E-2</v>
      </c>
    </row>
    <row r="723" spans="2:12" x14ac:dyDescent="0.3">
      <c r="B723" s="4">
        <v>759.5</v>
      </c>
      <c r="C723" s="3">
        <v>2.8805333333333329E-3</v>
      </c>
      <c r="D723" s="3">
        <v>6.1722666666666664E-3</v>
      </c>
      <c r="E723" s="3">
        <v>5.3355E-3</v>
      </c>
      <c r="F723" s="3">
        <v>8.602499999999999E-3</v>
      </c>
      <c r="G723" s="3">
        <v>1.1451000000000001E-2</v>
      </c>
      <c r="H723" s="3">
        <v>1.5657999999999998E-2</v>
      </c>
      <c r="I723" s="3">
        <v>1.2073E-2</v>
      </c>
      <c r="J723" s="3">
        <v>1.4168333333333333E-2</v>
      </c>
      <c r="K723" s="3">
        <v>1.3384666666666665E-2</v>
      </c>
      <c r="L723" s="3">
        <v>1.3880333333333333E-2</v>
      </c>
    </row>
    <row r="724" spans="2:12" x14ac:dyDescent="0.3">
      <c r="B724" s="4">
        <v>760</v>
      </c>
      <c r="C724" s="3">
        <v>2.9582333333333329E-3</v>
      </c>
      <c r="D724" s="3">
        <v>6.0305666666666674E-3</v>
      </c>
      <c r="E724" s="3">
        <v>5.2532666666666667E-3</v>
      </c>
      <c r="F724" s="3">
        <v>8.4496999999999992E-3</v>
      </c>
      <c r="G724" s="3">
        <v>1.0913000000000001E-2</v>
      </c>
      <c r="H724" s="3">
        <v>1.5077999999999999E-2</v>
      </c>
      <c r="I724" s="3">
        <v>1.1881333333333334E-2</v>
      </c>
      <c r="J724" s="3">
        <v>1.3925666666666668E-2</v>
      </c>
      <c r="K724" s="3">
        <v>1.3069333333333334E-2</v>
      </c>
      <c r="L724" s="3">
        <v>1.3467E-2</v>
      </c>
    </row>
    <row r="725" spans="2:12" x14ac:dyDescent="0.3">
      <c r="B725" s="4">
        <v>760.5</v>
      </c>
      <c r="C725" s="3">
        <v>2.7456333333333335E-3</v>
      </c>
      <c r="D725" s="3">
        <v>5.7466666666666673E-3</v>
      </c>
      <c r="E725" s="3">
        <v>4.9549333333333331E-3</v>
      </c>
      <c r="F725" s="3">
        <v>8.3079666666666663E-3</v>
      </c>
      <c r="G725" s="3">
        <v>1.0379999999999999E-2</v>
      </c>
      <c r="H725" s="3">
        <v>1.4815999999999999E-2</v>
      </c>
      <c r="I725" s="3">
        <v>1.1494333333333334E-2</v>
      </c>
      <c r="J725" s="3">
        <v>1.3536999999999999E-2</v>
      </c>
      <c r="K725" s="3">
        <v>1.2753E-2</v>
      </c>
      <c r="L725" s="3">
        <v>1.3111666666666667E-2</v>
      </c>
    </row>
    <row r="726" spans="2:12" x14ac:dyDescent="0.3">
      <c r="B726" s="4">
        <v>761</v>
      </c>
      <c r="C726" s="3">
        <v>2.410533333333333E-3</v>
      </c>
      <c r="D726" s="3">
        <v>5.4592666666666671E-3</v>
      </c>
      <c r="E726" s="3">
        <v>4.7604333333333337E-3</v>
      </c>
      <c r="F726" s="3">
        <v>8.1801666666666672E-3</v>
      </c>
      <c r="G726" s="3">
        <v>1.0112566666666668E-2</v>
      </c>
      <c r="H726" s="3">
        <v>1.4655E-2</v>
      </c>
      <c r="I726" s="3">
        <v>1.1111333333333334E-2</v>
      </c>
      <c r="J726" s="3">
        <v>1.3080666666666666E-2</v>
      </c>
      <c r="K726" s="3">
        <v>1.2482333333333333E-2</v>
      </c>
      <c r="L726" s="3">
        <v>1.2713666666666667E-2</v>
      </c>
    </row>
    <row r="727" spans="2:12" x14ac:dyDescent="0.3">
      <c r="B727" s="4">
        <v>761.5</v>
      </c>
      <c r="C727" s="3">
        <v>2.2923499999999999E-3</v>
      </c>
      <c r="D727" s="3">
        <v>5.4456666666666672E-3</v>
      </c>
      <c r="E727" s="3">
        <v>4.5929999999999999E-3</v>
      </c>
      <c r="F727" s="3">
        <v>8.1429333333333329E-3</v>
      </c>
      <c r="G727" s="3">
        <v>9.9625666666666671E-3</v>
      </c>
      <c r="H727" s="3">
        <v>1.4447E-2</v>
      </c>
      <c r="I727" s="3">
        <v>1.0733666666666667E-2</v>
      </c>
      <c r="J727" s="3">
        <v>1.2532333333333333E-2</v>
      </c>
      <c r="K727" s="3">
        <v>1.2169666666666667E-2</v>
      </c>
      <c r="L727" s="3">
        <v>1.2504666666666666E-2</v>
      </c>
    </row>
    <row r="728" spans="2:12" x14ac:dyDescent="0.3">
      <c r="B728" s="4">
        <v>762</v>
      </c>
      <c r="C728" s="3">
        <v>2.3691766666666665E-3</v>
      </c>
      <c r="D728" s="3">
        <v>5.4801333333333339E-3</v>
      </c>
      <c r="E728" s="3">
        <v>4.3806333333333333E-3</v>
      </c>
      <c r="F728" s="3">
        <v>8.0665333333333339E-3</v>
      </c>
      <c r="G728" s="3">
        <v>9.9880666666666666E-3</v>
      </c>
      <c r="H728" s="3">
        <v>1.414E-2</v>
      </c>
      <c r="I728" s="3">
        <v>1.0621333333333332E-2</v>
      </c>
      <c r="J728" s="3">
        <v>1.2258E-2</v>
      </c>
      <c r="K728" s="3">
        <v>1.1753E-2</v>
      </c>
      <c r="L728" s="3">
        <v>1.2162666666666669E-2</v>
      </c>
    </row>
    <row r="729" spans="2:12" x14ac:dyDescent="0.3">
      <c r="B729" s="4">
        <v>762.5</v>
      </c>
      <c r="C729" s="3">
        <v>2.5705666666666666E-3</v>
      </c>
      <c r="D729" s="3">
        <v>5.6574666666666662E-3</v>
      </c>
      <c r="E729" s="3">
        <v>4.0325666666666668E-3</v>
      </c>
      <c r="F729" s="3">
        <v>7.9019999999999993E-3</v>
      </c>
      <c r="G729" s="3">
        <v>9.7730333333333336E-3</v>
      </c>
      <c r="H729" s="3">
        <v>1.3715E-2</v>
      </c>
      <c r="I729" s="3">
        <v>1.0407666666666667E-2</v>
      </c>
      <c r="J729" s="3">
        <v>1.1941333333333332E-2</v>
      </c>
      <c r="K729" s="3">
        <v>1.1298999999999998E-2</v>
      </c>
      <c r="L729" s="3">
        <v>1.2167666666666667E-2</v>
      </c>
    </row>
    <row r="730" spans="2:12" x14ac:dyDescent="0.3">
      <c r="B730" s="4">
        <v>763</v>
      </c>
      <c r="C730" s="3">
        <v>2.6837000000000002E-3</v>
      </c>
      <c r="D730" s="3">
        <v>5.7334999999999999E-3</v>
      </c>
      <c r="E730" s="3">
        <v>3.8442000000000003E-3</v>
      </c>
      <c r="F730" s="3">
        <v>7.7755333333333343E-3</v>
      </c>
      <c r="G730" s="3">
        <v>9.4939000000000013E-3</v>
      </c>
      <c r="H730" s="3">
        <v>1.3231E-2</v>
      </c>
      <c r="I730" s="3">
        <v>1.0011433333333333E-2</v>
      </c>
      <c r="J730" s="3">
        <v>1.171E-2</v>
      </c>
      <c r="K730" s="3">
        <v>1.0974999999999999E-2</v>
      </c>
      <c r="L730" s="3">
        <v>1.1965666666666666E-2</v>
      </c>
    </row>
    <row r="731" spans="2:12" x14ac:dyDescent="0.3">
      <c r="B731" s="4">
        <v>763.5</v>
      </c>
      <c r="C731" s="3">
        <v>2.7288666666666667E-3</v>
      </c>
      <c r="D731" s="3">
        <v>5.6758666666666671E-3</v>
      </c>
      <c r="E731" s="3">
        <v>3.8784333333333333E-3</v>
      </c>
      <c r="F731" s="3">
        <v>7.7065666666666669E-3</v>
      </c>
      <c r="G731" s="3">
        <v>9.2964666666666678E-3</v>
      </c>
      <c r="H731" s="3">
        <v>1.3138E-2</v>
      </c>
      <c r="I731" s="3">
        <v>9.5505333333333331E-3</v>
      </c>
      <c r="J731" s="3">
        <v>1.1421000000000001E-2</v>
      </c>
      <c r="K731" s="3">
        <v>1.0927666666666667E-2</v>
      </c>
      <c r="L731" s="3">
        <v>1.1893000000000001E-2</v>
      </c>
    </row>
    <row r="732" spans="2:12" x14ac:dyDescent="0.3">
      <c r="B732" s="4">
        <v>764</v>
      </c>
      <c r="C732" s="3">
        <v>2.5159333333333333E-3</v>
      </c>
      <c r="D732" s="3">
        <v>5.3826333333333335E-3</v>
      </c>
      <c r="E732" s="3">
        <v>4.1166333333333338E-3</v>
      </c>
      <c r="F732" s="3">
        <v>7.4682666666666666E-3</v>
      </c>
      <c r="G732" s="3">
        <v>9.175966666666667E-3</v>
      </c>
      <c r="H732" s="3">
        <v>1.3103999999999999E-2</v>
      </c>
      <c r="I732" s="3">
        <v>9.4330333333333335E-3</v>
      </c>
      <c r="J732" s="3">
        <v>1.1126333333333334E-2</v>
      </c>
      <c r="K732" s="3">
        <v>1.0833666666666667E-2</v>
      </c>
      <c r="L732" s="3">
        <v>1.1629333333333334E-2</v>
      </c>
    </row>
    <row r="733" spans="2:12" x14ac:dyDescent="0.3">
      <c r="B733" s="4">
        <v>764.5</v>
      </c>
      <c r="C733" s="3">
        <v>2.3543000000000001E-3</v>
      </c>
      <c r="D733" s="3">
        <v>5.1528333333333331E-3</v>
      </c>
      <c r="E733" s="3">
        <v>4.2215666666666667E-3</v>
      </c>
      <c r="F733" s="3">
        <v>7.1870999999999992E-3</v>
      </c>
      <c r="G733" s="3">
        <v>8.8882333333333337E-3</v>
      </c>
      <c r="H733" s="3">
        <v>1.2978E-2</v>
      </c>
      <c r="I733" s="3">
        <v>9.6101666666666662E-3</v>
      </c>
      <c r="J733" s="3">
        <v>1.0760666666666668E-2</v>
      </c>
      <c r="K733" s="3">
        <v>1.0505666666666668E-2</v>
      </c>
      <c r="L733" s="3">
        <v>1.1376333333333334E-2</v>
      </c>
    </row>
    <row r="734" spans="2:12" x14ac:dyDescent="0.3">
      <c r="B734" s="4">
        <v>765</v>
      </c>
      <c r="C734" s="3">
        <v>2.3432966666666667E-3</v>
      </c>
      <c r="D734" s="3">
        <v>5.1542666666666674E-3</v>
      </c>
      <c r="E734" s="3">
        <v>4.0327000000000002E-3</v>
      </c>
      <c r="F734" s="3">
        <v>6.9227000000000004E-3</v>
      </c>
      <c r="G734" s="3">
        <v>8.4504333333333334E-3</v>
      </c>
      <c r="H734" s="3">
        <v>1.2514000000000001E-2</v>
      </c>
      <c r="I734" s="3">
        <v>9.7405666666666672E-3</v>
      </c>
      <c r="J734" s="3">
        <v>1.0352966666666666E-2</v>
      </c>
      <c r="K734" s="3">
        <v>1.0264500000000001E-2</v>
      </c>
      <c r="L734" s="3">
        <v>1.0851666666666667E-2</v>
      </c>
    </row>
    <row r="735" spans="2:12" x14ac:dyDescent="0.3">
      <c r="B735" s="4">
        <v>765.5</v>
      </c>
      <c r="C735" s="3">
        <v>2.3789366666666666E-3</v>
      </c>
      <c r="D735" s="3">
        <v>5.0554000000000007E-3</v>
      </c>
      <c r="E735" s="3">
        <v>3.5493666666666663E-3</v>
      </c>
      <c r="F735" s="3">
        <v>6.6334333333333334E-3</v>
      </c>
      <c r="G735" s="3">
        <v>8.0149666666666664E-3</v>
      </c>
      <c r="H735" s="3">
        <v>1.2111E-2</v>
      </c>
      <c r="I735" s="3">
        <v>9.4082333333333334E-3</v>
      </c>
      <c r="J735" s="3">
        <v>1.0134766666666668E-2</v>
      </c>
      <c r="K735" s="3">
        <v>1.0086333333333334E-2</v>
      </c>
      <c r="L735" s="3">
        <v>1.0412866666666668E-2</v>
      </c>
    </row>
    <row r="736" spans="2:12" x14ac:dyDescent="0.3">
      <c r="B736" s="4">
        <v>766</v>
      </c>
      <c r="C736" s="3">
        <v>2.1532333333333332E-3</v>
      </c>
      <c r="D736" s="3">
        <v>4.7864666666666668E-3</v>
      </c>
      <c r="E736" s="3">
        <v>3.2768333333333334E-3</v>
      </c>
      <c r="F736" s="3">
        <v>6.1699999999999993E-3</v>
      </c>
      <c r="G736" s="3">
        <v>7.5320666666666668E-3</v>
      </c>
      <c r="H736" s="3">
        <v>1.1391999999999999E-2</v>
      </c>
      <c r="I736" s="3">
        <v>8.7860333333333335E-3</v>
      </c>
      <c r="J736" s="3">
        <v>9.9564333333333338E-3</v>
      </c>
      <c r="K736" s="3">
        <v>9.7529333333333332E-3</v>
      </c>
      <c r="L736" s="3">
        <v>1.0126033333333333E-2</v>
      </c>
    </row>
    <row r="737" spans="2:12" x14ac:dyDescent="0.3">
      <c r="B737" s="4">
        <v>766.5</v>
      </c>
      <c r="C737" s="3">
        <v>1.9062333333333334E-3</v>
      </c>
      <c r="D737" s="3">
        <v>4.4936333333333335E-3</v>
      </c>
      <c r="E737" s="3">
        <v>3.0782666666666664E-3</v>
      </c>
      <c r="F737" s="3">
        <v>5.8696666666666663E-3</v>
      </c>
      <c r="G737" s="3">
        <v>7.5841000000000007E-3</v>
      </c>
      <c r="H737" s="3">
        <v>1.0791E-2</v>
      </c>
      <c r="I737" s="3">
        <v>8.4567666666666656E-3</v>
      </c>
      <c r="J737" s="3">
        <v>9.7922333333333323E-3</v>
      </c>
      <c r="K737" s="3">
        <v>9.0872999999999995E-3</v>
      </c>
      <c r="L737" s="3">
        <v>9.953E-3</v>
      </c>
    </row>
    <row r="738" spans="2:12" x14ac:dyDescent="0.3">
      <c r="B738" s="4">
        <v>767</v>
      </c>
      <c r="C738" s="3">
        <v>1.8060006666666666E-3</v>
      </c>
      <c r="D738" s="3">
        <v>4.2608666666666658E-3</v>
      </c>
      <c r="E738" s="3">
        <v>2.946533333333333E-3</v>
      </c>
      <c r="F738" s="3">
        <v>5.6700333333333337E-3</v>
      </c>
      <c r="G738" s="3">
        <v>7.758633333333334E-3</v>
      </c>
      <c r="H738" s="3">
        <v>1.0447E-2</v>
      </c>
      <c r="I738" s="3">
        <v>8.4770666666666664E-3</v>
      </c>
      <c r="J738" s="3">
        <v>9.3684333333333338E-3</v>
      </c>
      <c r="K738" s="3">
        <v>8.5310000000000004E-3</v>
      </c>
      <c r="L738" s="3">
        <v>9.8121333333333321E-3</v>
      </c>
    </row>
    <row r="739" spans="2:12" x14ac:dyDescent="0.3">
      <c r="B739" s="4">
        <v>767.5</v>
      </c>
      <c r="C739" s="3">
        <v>1.7761526666666668E-3</v>
      </c>
      <c r="D739" s="3">
        <v>4.1628666666666666E-3</v>
      </c>
      <c r="E739" s="3">
        <v>2.8736999999999999E-3</v>
      </c>
      <c r="F739" s="3">
        <v>5.5874000000000002E-3</v>
      </c>
      <c r="G739" s="3">
        <v>7.8007333333333338E-3</v>
      </c>
      <c r="H739" s="3">
        <v>1.0638999999999999E-2</v>
      </c>
      <c r="I739" s="3">
        <v>8.339266666666666E-3</v>
      </c>
      <c r="J739" s="3">
        <v>8.9645333333333316E-3</v>
      </c>
      <c r="K739" s="3">
        <v>8.1481333333333333E-3</v>
      </c>
      <c r="L739" s="3">
        <v>9.5492999999999984E-3</v>
      </c>
    </row>
    <row r="740" spans="2:12" x14ac:dyDescent="0.3">
      <c r="B740" s="4">
        <v>768</v>
      </c>
      <c r="C740" s="3">
        <v>1.6752E-3</v>
      </c>
      <c r="D740" s="3">
        <v>4.0489666666666665E-3</v>
      </c>
      <c r="E740" s="3">
        <v>2.8556666666666665E-3</v>
      </c>
      <c r="F740" s="3">
        <v>5.5226666666666662E-3</v>
      </c>
      <c r="G740" s="3">
        <v>7.7016666666666666E-3</v>
      </c>
      <c r="H740" s="3">
        <v>1.0808E-2</v>
      </c>
      <c r="I740" s="3">
        <v>7.8285000000000004E-3</v>
      </c>
      <c r="J740" s="3">
        <v>8.6873000000000002E-3</v>
      </c>
      <c r="K740" s="3">
        <v>7.9740666666666665E-3</v>
      </c>
      <c r="L740" s="3">
        <v>9.3201666666666658E-3</v>
      </c>
    </row>
    <row r="741" spans="2:12" x14ac:dyDescent="0.3">
      <c r="B741" s="4">
        <v>768.5</v>
      </c>
      <c r="C741" s="3">
        <v>1.5434929999999999E-3</v>
      </c>
      <c r="D741" s="3">
        <v>3.9865000000000005E-3</v>
      </c>
      <c r="E741" s="3">
        <v>2.7063333333333332E-3</v>
      </c>
      <c r="F741" s="3">
        <v>5.4999666666666657E-3</v>
      </c>
      <c r="G741" s="3">
        <v>7.5964333333333328E-3</v>
      </c>
      <c r="H741" s="3">
        <v>1.0673E-2</v>
      </c>
      <c r="I741" s="3">
        <v>7.2873333333333332E-3</v>
      </c>
      <c r="J741" s="3">
        <v>8.7108666666666657E-3</v>
      </c>
      <c r="K741" s="3">
        <v>7.7659666666666663E-3</v>
      </c>
      <c r="L741" s="3">
        <v>8.9963333333333336E-3</v>
      </c>
    </row>
    <row r="742" spans="2:12" x14ac:dyDescent="0.3">
      <c r="B742" s="4">
        <v>769</v>
      </c>
      <c r="C742" s="3">
        <v>1.4669066666666668E-3</v>
      </c>
      <c r="D742" s="3">
        <v>3.9735333333333336E-3</v>
      </c>
      <c r="E742" s="3">
        <v>2.4598333333333334E-3</v>
      </c>
      <c r="F742" s="3">
        <v>5.368466666666666E-3</v>
      </c>
      <c r="G742" s="3">
        <v>7.2480000000000001E-3</v>
      </c>
      <c r="H742" s="3">
        <v>1.0133E-2</v>
      </c>
      <c r="I742" s="3">
        <v>6.9845000000000003E-3</v>
      </c>
      <c r="J742" s="3">
        <v>8.6432999999999996E-3</v>
      </c>
      <c r="K742" s="3">
        <v>7.6883333333333343E-3</v>
      </c>
      <c r="L742" s="3">
        <v>8.7853666666666674E-3</v>
      </c>
    </row>
    <row r="743" spans="2:12" x14ac:dyDescent="0.3">
      <c r="B743" s="4">
        <v>769.5</v>
      </c>
      <c r="C743" s="3">
        <v>1.3875309666666667E-3</v>
      </c>
      <c r="D743" s="3">
        <v>3.936866666666667E-3</v>
      </c>
      <c r="E743" s="3">
        <v>2.3490333333333335E-3</v>
      </c>
      <c r="F743" s="3">
        <v>5.0525000000000006E-3</v>
      </c>
      <c r="G743" s="3">
        <v>6.7072E-3</v>
      </c>
      <c r="H743" s="3">
        <v>9.7477999999999992E-3</v>
      </c>
      <c r="I743" s="3">
        <v>6.7743333333333336E-3</v>
      </c>
      <c r="J743" s="3">
        <v>8.4774333333333344E-3</v>
      </c>
      <c r="K743" s="3">
        <v>7.5301333333333336E-3</v>
      </c>
      <c r="L743" s="3">
        <v>8.6040333333333337E-3</v>
      </c>
    </row>
    <row r="744" spans="2:12" x14ac:dyDescent="0.3">
      <c r="B744" s="4">
        <v>770</v>
      </c>
      <c r="C744" s="3">
        <v>1.4549666666666666E-3</v>
      </c>
      <c r="D744" s="3">
        <v>3.8658333333333335E-3</v>
      </c>
      <c r="E744" s="3">
        <v>2.3977E-3</v>
      </c>
      <c r="F744" s="3">
        <v>4.7494999999999994E-3</v>
      </c>
      <c r="G744" s="3">
        <v>6.1922666666666673E-3</v>
      </c>
      <c r="H744" s="3">
        <v>9.8446999999999996E-3</v>
      </c>
      <c r="I744" s="3">
        <v>6.5560666666666665E-3</v>
      </c>
      <c r="J744" s="3">
        <v>8.2504999999999992E-3</v>
      </c>
      <c r="K744" s="3">
        <v>7.5526333333333336E-3</v>
      </c>
      <c r="L744" s="3">
        <v>8.3824666666666662E-3</v>
      </c>
    </row>
    <row r="745" spans="2:12" x14ac:dyDescent="0.3">
      <c r="B745" s="4">
        <v>770.5</v>
      </c>
      <c r="C745" s="3">
        <v>1.5605999999999999E-3</v>
      </c>
      <c r="D745" s="3">
        <v>3.8292666666666663E-3</v>
      </c>
      <c r="E745" s="3">
        <v>2.5322999999999999E-3</v>
      </c>
      <c r="F745" s="3">
        <v>4.680866666666666E-3</v>
      </c>
      <c r="G745" s="3">
        <v>5.9465000000000004E-3</v>
      </c>
      <c r="H745" s="3">
        <v>9.6763000000000005E-3</v>
      </c>
      <c r="I745" s="3">
        <v>6.4638666666666676E-3</v>
      </c>
      <c r="J745" s="3">
        <v>7.9564666666666669E-3</v>
      </c>
      <c r="K745" s="3">
        <v>7.516000000000001E-3</v>
      </c>
      <c r="L745" s="3">
        <v>7.9606E-3</v>
      </c>
    </row>
    <row r="746" spans="2:12" x14ac:dyDescent="0.3">
      <c r="B746" s="4">
        <v>771</v>
      </c>
      <c r="C746" s="3">
        <v>1.5356666666666667E-3</v>
      </c>
      <c r="D746" s="3">
        <v>3.783333333333333E-3</v>
      </c>
      <c r="E746" s="3">
        <v>2.6878000000000002E-3</v>
      </c>
      <c r="F746" s="3">
        <v>4.6847666666666671E-3</v>
      </c>
      <c r="G746" s="3">
        <v>5.8399666666666657E-3</v>
      </c>
      <c r="H746" s="3">
        <v>9.1468999999999995E-3</v>
      </c>
      <c r="I746" s="3">
        <v>6.3681666666666669E-3</v>
      </c>
      <c r="J746" s="3">
        <v>7.6255000000000003E-3</v>
      </c>
      <c r="K746" s="3">
        <v>7.4158333333333333E-3</v>
      </c>
      <c r="L746" s="3">
        <v>7.5069666666666675E-3</v>
      </c>
    </row>
    <row r="747" spans="2:12" x14ac:dyDescent="0.3">
      <c r="B747" s="4">
        <v>771.5</v>
      </c>
      <c r="C747" s="3">
        <v>1.4024E-3</v>
      </c>
      <c r="D747" s="3">
        <v>3.6288333333333333E-3</v>
      </c>
      <c r="E747" s="3">
        <v>2.6049999999999997E-3</v>
      </c>
      <c r="F747" s="3">
        <v>4.6979999999999999E-3</v>
      </c>
      <c r="G747" s="3">
        <v>5.786233333333334E-3</v>
      </c>
      <c r="H747" s="3">
        <v>8.4344999999999993E-3</v>
      </c>
      <c r="I747" s="3">
        <v>6.2506666666666657E-3</v>
      </c>
      <c r="J747" s="3">
        <v>7.1722000000000001E-3</v>
      </c>
      <c r="K747" s="3">
        <v>7.1261333333333329E-3</v>
      </c>
      <c r="L747" s="3">
        <v>7.4432999999999999E-3</v>
      </c>
    </row>
    <row r="748" spans="2:12" x14ac:dyDescent="0.3">
      <c r="B748" s="4">
        <v>772</v>
      </c>
      <c r="C748" s="3">
        <v>1.4370666666666664E-3</v>
      </c>
      <c r="D748" s="3">
        <v>3.5363666666666667E-3</v>
      </c>
      <c r="E748" s="3">
        <v>2.4388333333333332E-3</v>
      </c>
      <c r="F748" s="3">
        <v>4.6267666666666664E-3</v>
      </c>
      <c r="G748" s="3">
        <v>5.5946333333333339E-3</v>
      </c>
      <c r="H748" s="3">
        <v>8.1402000000000002E-3</v>
      </c>
      <c r="I748" s="3">
        <v>5.952666666666666E-3</v>
      </c>
      <c r="J748" s="3">
        <v>6.7643000000000009E-3</v>
      </c>
      <c r="K748" s="3">
        <v>6.9639333333333326E-3</v>
      </c>
      <c r="L748" s="3">
        <v>7.3243333333333329E-3</v>
      </c>
    </row>
    <row r="749" spans="2:12" x14ac:dyDescent="0.3">
      <c r="B749" s="4">
        <v>772.5</v>
      </c>
      <c r="C749" s="3">
        <v>1.2902666666666667E-3</v>
      </c>
      <c r="D749" s="3">
        <v>3.1879999999999999E-3</v>
      </c>
      <c r="E749" s="3">
        <v>2.4113999999999997E-3</v>
      </c>
      <c r="F749" s="3">
        <v>4.5765666666666661E-3</v>
      </c>
      <c r="G749" s="3">
        <v>5.2180666666666667E-3</v>
      </c>
      <c r="H749" s="3">
        <v>8.1782000000000001E-3</v>
      </c>
      <c r="I749" s="3">
        <v>5.6181999999999994E-3</v>
      </c>
      <c r="J749" s="3">
        <v>6.4733666666666667E-3</v>
      </c>
      <c r="K749" s="3">
        <v>6.5300333333333333E-3</v>
      </c>
      <c r="L749" s="3">
        <v>7.4073666666666675E-3</v>
      </c>
    </row>
    <row r="750" spans="2:12" x14ac:dyDescent="0.3">
      <c r="B750" s="4">
        <v>773</v>
      </c>
      <c r="C750" s="3">
        <v>9.6736666666666664E-4</v>
      </c>
      <c r="D750" s="3">
        <v>2.8909999999999999E-3</v>
      </c>
      <c r="E750" s="3">
        <v>2.2062333333333329E-3</v>
      </c>
      <c r="F750" s="3">
        <v>4.3702666666666666E-3</v>
      </c>
      <c r="G750" s="3">
        <v>5.0210000000000003E-3</v>
      </c>
      <c r="H750" s="3">
        <v>8.1995999999999996E-3</v>
      </c>
      <c r="I750" s="3">
        <v>5.3826333333333335E-3</v>
      </c>
      <c r="J750" s="3">
        <v>6.3794999999999998E-3</v>
      </c>
      <c r="K750" s="3">
        <v>5.8347666666666671E-3</v>
      </c>
      <c r="L750" s="3">
        <v>7.3634333333333331E-3</v>
      </c>
    </row>
    <row r="751" spans="2:12" x14ac:dyDescent="0.3">
      <c r="B751" s="4">
        <v>773.5</v>
      </c>
      <c r="C751" s="3">
        <v>9.4879999999999997E-4</v>
      </c>
      <c r="D751" s="3">
        <v>2.9275E-3</v>
      </c>
      <c r="E751" s="3">
        <v>1.9279666666666667E-3</v>
      </c>
      <c r="F751" s="3">
        <v>4.2211666666666665E-3</v>
      </c>
      <c r="G751" s="3">
        <v>4.8770333333333334E-3</v>
      </c>
      <c r="H751" s="3">
        <v>7.9974999999999994E-3</v>
      </c>
      <c r="I751" s="3">
        <v>5.4611666666666671E-3</v>
      </c>
      <c r="J751" s="3">
        <v>6.3385333333333335E-3</v>
      </c>
      <c r="K751" s="3">
        <v>5.3636999999999999E-3</v>
      </c>
      <c r="L751" s="3">
        <v>7.4950666666666671E-3</v>
      </c>
    </row>
    <row r="752" spans="2:12" x14ac:dyDescent="0.3">
      <c r="B752" s="4">
        <v>774</v>
      </c>
      <c r="C752" s="3">
        <v>1.134E-3</v>
      </c>
      <c r="D752" s="3">
        <v>3.0929333333333336E-3</v>
      </c>
      <c r="E752" s="3">
        <v>1.7805666666666665E-3</v>
      </c>
      <c r="F752" s="3">
        <v>4.0448333333333334E-3</v>
      </c>
      <c r="G752" s="3">
        <v>4.8808666666666665E-3</v>
      </c>
      <c r="H752" s="3">
        <v>7.7647999999999997E-3</v>
      </c>
      <c r="I752" s="3">
        <v>5.3515666666666658E-3</v>
      </c>
      <c r="J752" s="3">
        <v>6.1773333333333333E-3</v>
      </c>
      <c r="K752" s="3">
        <v>5.4188999999999999E-3</v>
      </c>
      <c r="L752" s="3">
        <v>7.0883000000000014E-3</v>
      </c>
    </row>
    <row r="753" spans="2:12" x14ac:dyDescent="0.3">
      <c r="B753" s="4">
        <v>774.5</v>
      </c>
      <c r="C753" s="3">
        <v>1.2218999999999999E-3</v>
      </c>
      <c r="D753" s="3">
        <v>3.1085333333333333E-3</v>
      </c>
      <c r="E753" s="3">
        <v>1.6789999999999999E-3</v>
      </c>
      <c r="F753" s="3">
        <v>3.9747000000000003E-3</v>
      </c>
      <c r="G753" s="3">
        <v>4.6887666666666668E-3</v>
      </c>
      <c r="H753" s="3">
        <v>7.5880000000000001E-3</v>
      </c>
      <c r="I753" s="3">
        <v>4.9273666666666662E-3</v>
      </c>
      <c r="J753" s="3">
        <v>6.0063999999999994E-3</v>
      </c>
      <c r="K753" s="3">
        <v>5.6252000000000003E-3</v>
      </c>
      <c r="L753" s="3">
        <v>6.7257333333333334E-3</v>
      </c>
    </row>
    <row r="754" spans="2:12" x14ac:dyDescent="0.3">
      <c r="B754" s="4">
        <v>775</v>
      </c>
      <c r="C754" s="3">
        <v>1.0780333333333333E-3</v>
      </c>
      <c r="D754" s="3">
        <v>2.9220333333333337E-3</v>
      </c>
      <c r="E754" s="3">
        <v>1.5582333333333332E-3</v>
      </c>
      <c r="F754" s="3">
        <v>3.8880333333333335E-3</v>
      </c>
      <c r="G754" s="3">
        <v>4.403366666666666E-3</v>
      </c>
      <c r="H754" s="3">
        <v>7.3372000000000003E-3</v>
      </c>
      <c r="I754" s="3">
        <v>4.6944000000000005E-3</v>
      </c>
      <c r="J754" s="3">
        <v>5.6837666666666661E-3</v>
      </c>
      <c r="K754" s="3">
        <v>5.6762333333333333E-3</v>
      </c>
      <c r="L754" s="3">
        <v>6.4466333333333334E-3</v>
      </c>
    </row>
    <row r="755" spans="2:12" x14ac:dyDescent="0.3">
      <c r="B755" s="4">
        <v>775.5</v>
      </c>
      <c r="C755" s="3">
        <v>7.9233333333333326E-4</v>
      </c>
      <c r="D755" s="3">
        <v>2.5747000000000001E-3</v>
      </c>
      <c r="E755" s="3">
        <v>1.4812000000000002E-3</v>
      </c>
      <c r="F755" s="3">
        <v>3.9003666666666665E-3</v>
      </c>
      <c r="G755" s="3">
        <v>4.1941333333333332E-3</v>
      </c>
      <c r="H755" s="3">
        <v>7.1048999999999999E-3</v>
      </c>
      <c r="I755" s="3">
        <v>4.8559666666666661E-3</v>
      </c>
      <c r="J755" s="3">
        <v>5.4898666666666667E-3</v>
      </c>
      <c r="K755" s="3">
        <v>5.2286666666666662E-3</v>
      </c>
      <c r="L755" s="3">
        <v>6.2297333333333343E-3</v>
      </c>
    </row>
    <row r="756" spans="2:12" x14ac:dyDescent="0.3">
      <c r="B756" s="4">
        <v>776</v>
      </c>
      <c r="C756" s="3">
        <v>6.5651999999999996E-4</v>
      </c>
      <c r="D756" s="3">
        <v>2.3413666666666669E-3</v>
      </c>
      <c r="E756" s="3">
        <v>1.4346333333333334E-3</v>
      </c>
      <c r="F756" s="3">
        <v>3.8224000000000001E-3</v>
      </c>
      <c r="G756" s="3">
        <v>4.3579333333333336E-3</v>
      </c>
      <c r="H756" s="3">
        <v>6.8333999999999999E-3</v>
      </c>
      <c r="I756" s="3">
        <v>5.2311999999999992E-3</v>
      </c>
      <c r="J756" s="3">
        <v>5.4654666666666659E-3</v>
      </c>
      <c r="K756" s="3">
        <v>5.0538666666666669E-3</v>
      </c>
      <c r="L756" s="3">
        <v>5.7469666666666664E-3</v>
      </c>
    </row>
    <row r="757" spans="2:12" x14ac:dyDescent="0.3">
      <c r="B757" s="4">
        <v>776.5</v>
      </c>
      <c r="C757" s="3">
        <v>8.0329999999999996E-4</v>
      </c>
      <c r="D757" s="3">
        <v>2.5934999999999999E-3</v>
      </c>
      <c r="E757" s="3">
        <v>1.4635333333333333E-3</v>
      </c>
      <c r="F757" s="3">
        <v>3.7126999999999998E-3</v>
      </c>
      <c r="G757" s="3">
        <v>4.4868E-3</v>
      </c>
      <c r="H757" s="3">
        <v>6.7210000000000004E-3</v>
      </c>
      <c r="I757" s="3">
        <v>5.1509666666666662E-3</v>
      </c>
      <c r="J757" s="3">
        <v>5.3061333333333334E-3</v>
      </c>
      <c r="K757" s="3">
        <v>4.9322333333333334E-3</v>
      </c>
      <c r="L757" s="3">
        <v>5.4483333333333328E-3</v>
      </c>
    </row>
    <row r="758" spans="2:12" x14ac:dyDescent="0.3">
      <c r="B758" s="4">
        <v>777</v>
      </c>
      <c r="C758" s="3">
        <v>1.2443000000000001E-3</v>
      </c>
      <c r="D758" s="3">
        <v>3.2215333333333335E-3</v>
      </c>
      <c r="E758" s="3">
        <v>1.4700000000000002E-3</v>
      </c>
      <c r="F758" s="3">
        <v>3.6742333333333334E-3</v>
      </c>
      <c r="G758" s="3">
        <v>4.2317666666666668E-3</v>
      </c>
      <c r="H758" s="3">
        <v>6.6629999999999997E-3</v>
      </c>
      <c r="I758" s="3">
        <v>4.975833333333333E-3</v>
      </c>
      <c r="J758" s="3">
        <v>5.0602666666666662E-3</v>
      </c>
      <c r="K758" s="3">
        <v>4.9598666666666666E-3</v>
      </c>
      <c r="L758" s="3">
        <v>5.5440999999999997E-3</v>
      </c>
    </row>
    <row r="759" spans="2:12" x14ac:dyDescent="0.3">
      <c r="B759" s="4">
        <v>777.5</v>
      </c>
      <c r="C759" s="3">
        <v>1.2933666666666668E-3</v>
      </c>
      <c r="D759" s="3">
        <v>3.2441666666666673E-3</v>
      </c>
      <c r="E759" s="3">
        <v>1.5242666666666668E-3</v>
      </c>
      <c r="F759" s="3">
        <v>3.655866666666667E-3</v>
      </c>
      <c r="G759" s="3">
        <v>4.0044333333333331E-3</v>
      </c>
      <c r="H759" s="3">
        <v>6.5173999999999996E-3</v>
      </c>
      <c r="I759" s="3">
        <v>4.8478999999999996E-3</v>
      </c>
      <c r="J759" s="3">
        <v>5.0214999999999991E-3</v>
      </c>
      <c r="K759" s="3">
        <v>4.8126333333333333E-3</v>
      </c>
      <c r="L759" s="3">
        <v>5.3485666666666662E-3</v>
      </c>
    </row>
    <row r="760" spans="2:12" x14ac:dyDescent="0.3">
      <c r="B760" s="4">
        <v>778</v>
      </c>
      <c r="C760" s="3">
        <v>1.0817333333333335E-3</v>
      </c>
      <c r="D760" s="3">
        <v>2.7455999999999995E-3</v>
      </c>
      <c r="E760" s="3">
        <v>1.3910966666666666E-3</v>
      </c>
      <c r="F760" s="3">
        <v>3.5823333333333332E-3</v>
      </c>
      <c r="G760" s="3">
        <v>3.977133333333333E-3</v>
      </c>
      <c r="H760" s="3">
        <v>6.3375000000000003E-3</v>
      </c>
      <c r="I760" s="3">
        <v>4.7147333333333336E-3</v>
      </c>
      <c r="J760" s="3">
        <v>5.1742999999999997E-3</v>
      </c>
      <c r="K760" s="3">
        <v>4.5474000000000001E-3</v>
      </c>
      <c r="L760" s="3">
        <v>5.0300333333333338E-3</v>
      </c>
    </row>
    <row r="761" spans="2:12" x14ac:dyDescent="0.3">
      <c r="B761" s="4">
        <v>778.5</v>
      </c>
      <c r="C761" s="3">
        <v>8.6903333333333344E-4</v>
      </c>
      <c r="D761" s="3">
        <v>2.3229666666666668E-3</v>
      </c>
      <c r="E761" s="3">
        <v>1.26727E-3</v>
      </c>
      <c r="F761" s="3">
        <v>3.3542666666666666E-3</v>
      </c>
      <c r="G761" s="3">
        <v>3.7859333333333336E-3</v>
      </c>
      <c r="H761" s="3">
        <v>6.3334999999999997E-3</v>
      </c>
      <c r="I761" s="3">
        <v>4.299333333333333E-3</v>
      </c>
      <c r="J761" s="3">
        <v>5.2072666666666666E-3</v>
      </c>
      <c r="K761" s="3">
        <v>4.2122333333333333E-3</v>
      </c>
      <c r="L761" s="3">
        <v>4.9361666666666668E-3</v>
      </c>
    </row>
    <row r="762" spans="2:12" x14ac:dyDescent="0.3">
      <c r="B762" s="4">
        <v>779</v>
      </c>
      <c r="C762" s="3">
        <v>7.8336666666666661E-4</v>
      </c>
      <c r="D762" s="3">
        <v>2.2115999999999998E-3</v>
      </c>
      <c r="E762" s="3">
        <v>1.08198E-3</v>
      </c>
      <c r="F762" s="3">
        <v>3.0393333333333331E-3</v>
      </c>
      <c r="G762" s="3">
        <v>3.505833333333333E-3</v>
      </c>
      <c r="H762" s="3">
        <v>6.267E-3</v>
      </c>
      <c r="I762" s="3">
        <v>3.9316666666666666E-3</v>
      </c>
      <c r="J762" s="3">
        <v>5.0298999999999995E-3</v>
      </c>
      <c r="K762" s="3">
        <v>4.0112666666666666E-3</v>
      </c>
      <c r="L762" s="3">
        <v>5.1779999999999994E-3</v>
      </c>
    </row>
    <row r="763" spans="2:12" x14ac:dyDescent="0.3">
      <c r="B763" s="4">
        <v>779.5</v>
      </c>
      <c r="C763" s="3">
        <v>7.782333333333334E-4</v>
      </c>
      <c r="D763" s="3">
        <v>2.2890666666666669E-3</v>
      </c>
      <c r="E763" s="3">
        <v>1.1070699999999999E-3</v>
      </c>
      <c r="F763" s="3">
        <v>2.8651333333333333E-3</v>
      </c>
      <c r="G763" s="3">
        <v>3.3021333333333332E-3</v>
      </c>
      <c r="H763" s="3">
        <v>6.2316999999999997E-3</v>
      </c>
      <c r="I763" s="3">
        <v>3.8431000000000003E-3</v>
      </c>
      <c r="J763" s="3">
        <v>4.9068666666666665E-3</v>
      </c>
      <c r="K763" s="3">
        <v>4.0496333333333336E-3</v>
      </c>
      <c r="L763" s="3">
        <v>5.2934333333333333E-3</v>
      </c>
    </row>
    <row r="764" spans="2:12" x14ac:dyDescent="0.3">
      <c r="B764" s="4">
        <v>780</v>
      </c>
      <c r="C764" s="3">
        <v>7.2949333333333338E-4</v>
      </c>
      <c r="D764" s="3">
        <v>2.2910000000000001E-3</v>
      </c>
      <c r="E764" s="3">
        <v>9.4360333333333337E-4</v>
      </c>
      <c r="F764" s="3">
        <v>2.8435666666666668E-3</v>
      </c>
      <c r="G764" s="3">
        <v>3.2343333333333334E-3</v>
      </c>
      <c r="H764" s="3">
        <v>5.9268999999999997E-3</v>
      </c>
      <c r="I764" s="3">
        <v>3.5968333333333334E-3</v>
      </c>
      <c r="J764" s="3">
        <v>4.8601666666666663E-3</v>
      </c>
      <c r="K764" s="3">
        <v>4.2177000000000004E-3</v>
      </c>
      <c r="L764" s="3">
        <v>5.1668333333333332E-3</v>
      </c>
    </row>
    <row r="765" spans="2:12" x14ac:dyDescent="0.3">
      <c r="B765" s="4">
        <v>780.5</v>
      </c>
      <c r="C765" s="3">
        <v>7.2479E-4</v>
      </c>
      <c r="D765" s="3">
        <v>2.1979666666666667E-3</v>
      </c>
      <c r="E765" s="3">
        <v>7.1100333333333325E-4</v>
      </c>
      <c r="F765" s="3">
        <v>2.8167333333333337E-3</v>
      </c>
      <c r="G765" s="3">
        <v>3.2374333333333332E-3</v>
      </c>
      <c r="H765" s="3">
        <v>5.6934999999999998E-3</v>
      </c>
      <c r="I765" s="3">
        <v>3.3979000000000001E-3</v>
      </c>
      <c r="J765" s="3">
        <v>4.7641333333333334E-3</v>
      </c>
      <c r="K765" s="3">
        <v>4.2792333333333326E-3</v>
      </c>
      <c r="L765" s="3">
        <v>4.8258000000000007E-3</v>
      </c>
    </row>
    <row r="766" spans="2:12" x14ac:dyDescent="0.3">
      <c r="B766" s="4">
        <v>781</v>
      </c>
      <c r="C766" s="3">
        <v>7.7221333333333338E-4</v>
      </c>
      <c r="D766" s="3">
        <v>2.0799666666666667E-3</v>
      </c>
      <c r="E766" s="3">
        <v>4.621533333333333E-4</v>
      </c>
      <c r="F766" s="3">
        <v>2.6813333333333329E-3</v>
      </c>
      <c r="G766" s="3">
        <v>3.3252333333333335E-3</v>
      </c>
      <c r="H766" s="3">
        <v>5.4856000000000002E-3</v>
      </c>
      <c r="I766" s="3">
        <v>3.4236333333333333E-3</v>
      </c>
      <c r="J766" s="3">
        <v>4.7123666666666663E-3</v>
      </c>
      <c r="K766" s="3">
        <v>4.3386333333333338E-3</v>
      </c>
      <c r="L766" s="3">
        <v>4.5573999999999996E-3</v>
      </c>
    </row>
    <row r="767" spans="2:12" x14ac:dyDescent="0.3">
      <c r="B767" s="4">
        <v>781.5</v>
      </c>
      <c r="C767" s="3">
        <v>8.7183333333333329E-4</v>
      </c>
      <c r="D767" s="3">
        <v>2.1055666666666664E-3</v>
      </c>
      <c r="E767" s="3">
        <v>5.1214433333333334E-4</v>
      </c>
      <c r="F767" s="3">
        <v>2.6476E-3</v>
      </c>
      <c r="G767" s="3">
        <v>3.5779333333333333E-3</v>
      </c>
      <c r="H767" s="3">
        <v>5.4207999999999999E-3</v>
      </c>
      <c r="I767" s="3">
        <v>3.3835333333333329E-3</v>
      </c>
      <c r="J767" s="3">
        <v>4.7089000000000002E-3</v>
      </c>
      <c r="K767" s="3">
        <v>4.1472666666666665E-3</v>
      </c>
      <c r="L767" s="3">
        <v>4.3871333333333337E-3</v>
      </c>
    </row>
    <row r="768" spans="2:12" x14ac:dyDescent="0.3">
      <c r="B768" s="4">
        <v>782</v>
      </c>
      <c r="C768" s="3">
        <v>1.2586000000000001E-3</v>
      </c>
      <c r="D768" s="3">
        <v>2.7986333333333332E-3</v>
      </c>
      <c r="E768" s="3">
        <v>4.7816333333333336E-4</v>
      </c>
      <c r="F768" s="3">
        <v>2.6170666666666671E-3</v>
      </c>
      <c r="G768" s="3">
        <v>3.8472333333333334E-3</v>
      </c>
      <c r="H768" s="3">
        <v>5.3853E-3</v>
      </c>
      <c r="I768" s="3">
        <v>3.0302999999999997E-3</v>
      </c>
      <c r="J768" s="3">
        <v>4.371066666666667E-3</v>
      </c>
      <c r="K768" s="3">
        <v>4.0605000000000007E-3</v>
      </c>
      <c r="L768" s="3">
        <v>4.3254666666666672E-3</v>
      </c>
    </row>
    <row r="769" spans="2:12" x14ac:dyDescent="0.3">
      <c r="B769" s="4">
        <v>782.5</v>
      </c>
      <c r="C769" s="3">
        <v>1.5432333333333336E-3</v>
      </c>
      <c r="D769" s="3">
        <v>3.3097666666666668E-3</v>
      </c>
      <c r="E769" s="3">
        <v>4.5621766666666667E-4</v>
      </c>
      <c r="F769" s="3">
        <v>2.5714999999999996E-3</v>
      </c>
      <c r="G769" s="3">
        <v>3.5972333333333328E-3</v>
      </c>
      <c r="H769" s="3">
        <v>5.3759999999999997E-3</v>
      </c>
      <c r="I769" s="3">
        <v>2.9730999999999998E-3</v>
      </c>
      <c r="J769" s="3">
        <v>3.9483333333333341E-3</v>
      </c>
      <c r="K769" s="3">
        <v>3.9483666666666663E-3</v>
      </c>
      <c r="L769" s="3">
        <v>4.3176333333333336E-3</v>
      </c>
    </row>
    <row r="770" spans="2:12" x14ac:dyDescent="0.3">
      <c r="B770" s="4">
        <v>783</v>
      </c>
      <c r="C770" s="3">
        <v>1.6141999999999999E-3</v>
      </c>
      <c r="D770" s="3">
        <v>3.378366666666667E-3</v>
      </c>
      <c r="E770" s="3">
        <v>4.0844433333333337E-4</v>
      </c>
      <c r="F770" s="3">
        <v>2.3616666666666664E-3</v>
      </c>
      <c r="G770" s="3">
        <v>3.2344333333333333E-3</v>
      </c>
      <c r="H770" s="3">
        <v>5.5478999999999997E-3</v>
      </c>
      <c r="I770" s="3">
        <v>3.3742000000000004E-3</v>
      </c>
      <c r="J770" s="3">
        <v>3.7165666666666669E-3</v>
      </c>
      <c r="K770" s="3">
        <v>4.0210333333333334E-3</v>
      </c>
      <c r="L770" s="3">
        <v>4.254666666666667E-3</v>
      </c>
    </row>
    <row r="771" spans="2:12" x14ac:dyDescent="0.3">
      <c r="B771" s="4">
        <v>783.5</v>
      </c>
      <c r="C771" s="3">
        <v>1.2930333333333332E-3</v>
      </c>
      <c r="D771" s="3">
        <v>2.9082666666666664E-3</v>
      </c>
      <c r="E771" s="3">
        <v>3.3033716666666662E-4</v>
      </c>
      <c r="F771" s="3">
        <v>2.1358666666666669E-3</v>
      </c>
      <c r="G771" s="3">
        <v>3.0614333333333333E-3</v>
      </c>
      <c r="H771" s="3">
        <v>5.9655999999999997E-3</v>
      </c>
      <c r="I771" s="3">
        <v>3.7511666666666665E-3</v>
      </c>
      <c r="J771" s="3">
        <v>3.9128000000000001E-3</v>
      </c>
      <c r="K771" s="3">
        <v>3.6208333333333335E-3</v>
      </c>
      <c r="L771" s="3">
        <v>4.2405000000000003E-3</v>
      </c>
    </row>
    <row r="772" spans="2:12" x14ac:dyDescent="0.3">
      <c r="B772" s="4">
        <v>784</v>
      </c>
      <c r="C772" s="3">
        <v>1.0697E-3</v>
      </c>
      <c r="D772" s="3">
        <v>2.6635333333333336E-3</v>
      </c>
      <c r="E772" s="3">
        <v>4.7193166666666667E-4</v>
      </c>
      <c r="F772" s="3">
        <v>2.0101999999999997E-3</v>
      </c>
      <c r="G772" s="3">
        <v>3.2228000000000001E-3</v>
      </c>
      <c r="H772" s="3">
        <v>5.9899000000000003E-3</v>
      </c>
      <c r="I772" s="3">
        <v>3.8600666666666664E-3</v>
      </c>
      <c r="J772" s="3">
        <v>4.0626666666666667E-3</v>
      </c>
      <c r="K772" s="3">
        <v>3.4141666666666665E-3</v>
      </c>
      <c r="L772" s="3">
        <v>4.3053000000000006E-3</v>
      </c>
    </row>
    <row r="773" spans="2:12" x14ac:dyDescent="0.3">
      <c r="B773" s="4">
        <v>784.5</v>
      </c>
      <c r="C773" s="3">
        <v>9.1176666666666669E-4</v>
      </c>
      <c r="D773" s="3">
        <v>2.5727666666666665E-3</v>
      </c>
      <c r="E773" s="3">
        <v>8.5813333333333334E-4</v>
      </c>
      <c r="F773" s="3">
        <v>2.0976333333333334E-3</v>
      </c>
      <c r="G773" s="3">
        <v>3.1760333333333331E-3</v>
      </c>
      <c r="H773" s="3">
        <v>5.4717000000000003E-3</v>
      </c>
      <c r="I773" s="3">
        <v>3.9704666666666669E-3</v>
      </c>
      <c r="J773" s="3">
        <v>4.0739666666666664E-3</v>
      </c>
      <c r="K773" s="3">
        <v>3.3266333333333334E-3</v>
      </c>
      <c r="L773" s="3">
        <v>4.4078333333333339E-3</v>
      </c>
    </row>
    <row r="774" spans="2:12" x14ac:dyDescent="0.3">
      <c r="B774" s="4">
        <v>785</v>
      </c>
      <c r="C774" s="3">
        <v>9.699000000000001E-4</v>
      </c>
      <c r="D774" s="3">
        <v>2.6098000000000002E-3</v>
      </c>
      <c r="E774" s="3">
        <v>1.3718666666666665E-3</v>
      </c>
      <c r="F774" s="3">
        <v>2.2056333333333334E-3</v>
      </c>
      <c r="G774" s="3">
        <v>2.9949E-3</v>
      </c>
      <c r="H774" s="3">
        <v>4.7851999999999999E-3</v>
      </c>
      <c r="I774" s="3">
        <v>3.8223333333333334E-3</v>
      </c>
      <c r="J774" s="3">
        <v>4.2266333333333336E-3</v>
      </c>
      <c r="K774" s="3">
        <v>3.722633333333334E-3</v>
      </c>
      <c r="L774" s="3">
        <v>4.5799333333333336E-3</v>
      </c>
    </row>
    <row r="775" spans="2:12" x14ac:dyDescent="0.3">
      <c r="B775" s="4">
        <v>785.5</v>
      </c>
      <c r="C775" s="3">
        <v>8.6116666666666666E-4</v>
      </c>
      <c r="D775" s="3">
        <v>2.3323666666666665E-3</v>
      </c>
      <c r="E775" s="3">
        <v>1.3992666666666667E-3</v>
      </c>
      <c r="F775" s="3">
        <v>2.1779666666666667E-3</v>
      </c>
      <c r="G775" s="3">
        <v>3.2340333333333335E-3</v>
      </c>
      <c r="H775" s="3">
        <v>4.3905000000000003E-3</v>
      </c>
      <c r="I775" s="3">
        <v>3.4415999999999995E-3</v>
      </c>
      <c r="J775" s="3">
        <v>4.2797E-3</v>
      </c>
      <c r="K775" s="3">
        <v>3.8359000000000002E-3</v>
      </c>
      <c r="L775" s="3">
        <v>4.7049666666666668E-3</v>
      </c>
    </row>
    <row r="776" spans="2:12" x14ac:dyDescent="0.3">
      <c r="B776" s="4">
        <v>786</v>
      </c>
      <c r="C776" s="3">
        <v>8.2096333333333323E-4</v>
      </c>
      <c r="D776" s="3">
        <v>2.0478000000000002E-3</v>
      </c>
      <c r="E776" s="3">
        <v>1.2015333333333334E-3</v>
      </c>
      <c r="F776" s="3">
        <v>2.1592666666666667E-3</v>
      </c>
      <c r="G776" s="3">
        <v>3.2576333333333338E-3</v>
      </c>
      <c r="H776" s="3">
        <v>4.2599999999999999E-3</v>
      </c>
      <c r="I776" s="3">
        <v>3.0086333333333333E-3</v>
      </c>
      <c r="J776" s="3">
        <v>4.0451333333333334E-3</v>
      </c>
      <c r="K776" s="3">
        <v>3.6280333333333337E-3</v>
      </c>
      <c r="L776" s="3">
        <v>4.7916999999999994E-3</v>
      </c>
    </row>
    <row r="777" spans="2:12" x14ac:dyDescent="0.3">
      <c r="B777" s="4">
        <v>786.5</v>
      </c>
      <c r="C777" s="3">
        <v>8.3803333333333334E-4</v>
      </c>
      <c r="D777" s="3">
        <v>1.8789333333333335E-3</v>
      </c>
      <c r="E777" s="3">
        <v>1.1323033333333332E-3</v>
      </c>
      <c r="F777" s="3">
        <v>2.313666666666667E-3</v>
      </c>
      <c r="G777" s="3">
        <v>2.9103666666666669E-3</v>
      </c>
      <c r="H777" s="3">
        <v>4.2859999999999999E-3</v>
      </c>
      <c r="I777" s="3">
        <v>2.9716666666666663E-3</v>
      </c>
      <c r="J777" s="3">
        <v>3.8604666666666666E-3</v>
      </c>
      <c r="K777" s="3">
        <v>3.1902000000000002E-3</v>
      </c>
      <c r="L777" s="3">
        <v>4.5306333333333332E-3</v>
      </c>
    </row>
    <row r="778" spans="2:12" x14ac:dyDescent="0.3">
      <c r="B778" s="4">
        <v>787</v>
      </c>
      <c r="C778" s="3">
        <v>8.9393333333333323E-4</v>
      </c>
      <c r="D778" s="3">
        <v>1.9197666666666664E-3</v>
      </c>
      <c r="E778" s="3">
        <v>1.1940633333333334E-3</v>
      </c>
      <c r="F778" s="3">
        <v>2.4648000000000001E-3</v>
      </c>
      <c r="G778" s="3">
        <v>2.9373999999999997E-3</v>
      </c>
      <c r="H778" s="3">
        <v>4.3626000000000003E-3</v>
      </c>
      <c r="I778" s="3">
        <v>2.9878999999999999E-3</v>
      </c>
      <c r="J778" s="3">
        <v>3.7280999999999998E-3</v>
      </c>
      <c r="K778" s="3">
        <v>2.9330999999999997E-3</v>
      </c>
      <c r="L778" s="3">
        <v>4.0530333333333333E-3</v>
      </c>
    </row>
    <row r="779" spans="2:12" x14ac:dyDescent="0.3">
      <c r="B779" s="4">
        <v>787.5</v>
      </c>
      <c r="C779" s="3">
        <v>1.0587333333333332E-3</v>
      </c>
      <c r="D779" s="3">
        <v>2.2088666666666666E-3</v>
      </c>
      <c r="E779" s="3">
        <v>1.1362033333333333E-3</v>
      </c>
      <c r="F779" s="3">
        <v>2.5519000000000002E-3</v>
      </c>
      <c r="G779" s="3">
        <v>3.1558666666666665E-3</v>
      </c>
      <c r="H779" s="3">
        <v>4.4118999999999998E-3</v>
      </c>
      <c r="I779" s="3">
        <v>3.0327333333333337E-3</v>
      </c>
      <c r="J779" s="3">
        <v>3.5668666666666664E-3</v>
      </c>
      <c r="K779" s="3">
        <v>2.8708333333333333E-3</v>
      </c>
      <c r="L779" s="3">
        <v>3.623333333333333E-3</v>
      </c>
    </row>
    <row r="780" spans="2:12" x14ac:dyDescent="0.3">
      <c r="B780" s="4">
        <v>788</v>
      </c>
      <c r="C780" s="3">
        <v>1.2313333333333334E-3</v>
      </c>
      <c r="D780" s="3">
        <v>2.5458999999999998E-3</v>
      </c>
      <c r="E780" s="3">
        <v>8.3542333333333333E-4</v>
      </c>
      <c r="F780" s="3">
        <v>2.5695000000000002E-3</v>
      </c>
      <c r="G780" s="3">
        <v>3.1698333333333335E-3</v>
      </c>
      <c r="H780" s="3">
        <v>4.6110999999999999E-3</v>
      </c>
      <c r="I780" s="3">
        <v>2.9714666666666666E-3</v>
      </c>
      <c r="J780" s="3">
        <v>3.5720000000000001E-3</v>
      </c>
      <c r="K780" s="3">
        <v>3.0365666666666668E-3</v>
      </c>
      <c r="L780" s="3">
        <v>3.6320333333333334E-3</v>
      </c>
    </row>
    <row r="781" spans="2:12" x14ac:dyDescent="0.3">
      <c r="B781" s="4">
        <v>788.5</v>
      </c>
      <c r="C781" s="3">
        <v>1.1705999999999999E-3</v>
      </c>
      <c r="D781" s="3">
        <v>2.5132666666666669E-3</v>
      </c>
      <c r="E781" s="3">
        <v>6.3131666666666668E-4</v>
      </c>
      <c r="F781" s="3">
        <v>2.4761000000000002E-3</v>
      </c>
      <c r="G781" s="3">
        <v>2.6083999999999999E-3</v>
      </c>
      <c r="H781" s="3">
        <v>4.7144999999999999E-3</v>
      </c>
      <c r="I781" s="3">
        <v>2.7979666666666666E-3</v>
      </c>
      <c r="J781" s="3">
        <v>3.7916000000000004E-3</v>
      </c>
      <c r="K781" s="3">
        <v>3.3514333333333336E-3</v>
      </c>
      <c r="L781" s="3">
        <v>4.0495000000000001E-3</v>
      </c>
    </row>
    <row r="782" spans="2:12" x14ac:dyDescent="0.3">
      <c r="B782" s="4">
        <v>789</v>
      </c>
      <c r="C782" s="3">
        <v>9.4630000000000007E-4</v>
      </c>
      <c r="D782" s="3">
        <v>2.1719333333333336E-3</v>
      </c>
      <c r="E782" s="3">
        <v>6.0137846666666664E-4</v>
      </c>
      <c r="F782" s="3">
        <v>2.2296999999999998E-3</v>
      </c>
      <c r="G782" s="3">
        <v>2.0563333333333332E-3</v>
      </c>
      <c r="H782" s="3">
        <v>5.0245000000000003E-3</v>
      </c>
      <c r="I782" s="3">
        <v>2.8025666666666661E-3</v>
      </c>
      <c r="J782" s="3">
        <v>3.7996666666666669E-3</v>
      </c>
      <c r="K782" s="3">
        <v>3.2280333333333331E-3</v>
      </c>
      <c r="L782" s="3">
        <v>4.3440666666666669E-3</v>
      </c>
    </row>
    <row r="783" spans="2:12" x14ac:dyDescent="0.3">
      <c r="B783" s="4">
        <v>789.5</v>
      </c>
      <c r="C783" s="3">
        <v>7.9559999999999993E-4</v>
      </c>
      <c r="D783" s="3">
        <v>1.9525E-3</v>
      </c>
      <c r="E783" s="3">
        <v>7.0000333333333341E-4</v>
      </c>
      <c r="F783" s="3">
        <v>2.1196000000000001E-3</v>
      </c>
      <c r="G783" s="3">
        <v>2.0801000000000001E-3</v>
      </c>
      <c r="H783" s="3">
        <v>4.7756999999999999E-3</v>
      </c>
      <c r="I783" s="3">
        <v>2.7687666666666669E-3</v>
      </c>
      <c r="J783" s="3">
        <v>3.4041666666666669E-3</v>
      </c>
      <c r="K783" s="3">
        <v>3.2302000000000003E-3</v>
      </c>
      <c r="L783" s="3">
        <v>4.0181666666666664E-3</v>
      </c>
    </row>
    <row r="784" spans="2:12" x14ac:dyDescent="0.3">
      <c r="B784" s="4">
        <v>790</v>
      </c>
      <c r="C784" s="3">
        <v>8.9593333333333328E-4</v>
      </c>
      <c r="D784" s="3">
        <v>1.8602999999999998E-3</v>
      </c>
      <c r="E784" s="3">
        <v>7.0360666666666671E-4</v>
      </c>
      <c r="F784" s="3">
        <v>2.0623E-3</v>
      </c>
      <c r="G784" s="3">
        <v>2.2420000000000001E-3</v>
      </c>
      <c r="H784" s="3">
        <v>4.3959000000000003E-3</v>
      </c>
      <c r="I784" s="3">
        <v>2.656333333333333E-3</v>
      </c>
      <c r="J784" s="3">
        <v>3.2442333333333336E-3</v>
      </c>
      <c r="K784" s="3">
        <v>3.0059333333333333E-3</v>
      </c>
      <c r="L784" s="3">
        <v>3.3220333333333334E-3</v>
      </c>
    </row>
    <row r="785" spans="2:12" x14ac:dyDescent="0.3">
      <c r="B785" s="4">
        <v>790.5</v>
      </c>
      <c r="C785" s="3">
        <v>8.8273333333333329E-4</v>
      </c>
      <c r="D785" s="3">
        <v>1.7951E-3</v>
      </c>
      <c r="E785" s="3">
        <v>5.3312300000000004E-4</v>
      </c>
      <c r="F785" s="3">
        <v>2.1239333333333333E-3</v>
      </c>
      <c r="G785" s="3">
        <v>2.0090666666666666E-3</v>
      </c>
      <c r="H785" s="3">
        <v>4.1203999999999998E-3</v>
      </c>
      <c r="I785" s="3">
        <v>2.2837333333333332E-3</v>
      </c>
      <c r="J785" s="3">
        <v>3.4185000000000001E-3</v>
      </c>
      <c r="K785" s="3">
        <v>3.142533333333333E-3</v>
      </c>
      <c r="L785" s="3">
        <v>3.0536333333333332E-3</v>
      </c>
    </row>
    <row r="786" spans="2:12" x14ac:dyDescent="0.3">
      <c r="B786" s="4">
        <v>791</v>
      </c>
      <c r="C786" s="3">
        <v>7.1688333333333335E-4</v>
      </c>
      <c r="D786" s="3">
        <v>1.7583E-3</v>
      </c>
      <c r="E786" s="3">
        <v>4.0984666666666665E-4</v>
      </c>
      <c r="F786" s="3">
        <v>2.1206666666666665E-3</v>
      </c>
      <c r="G786" s="3">
        <v>1.6723E-3</v>
      </c>
      <c r="H786" s="3">
        <v>4.0639999999999999E-3</v>
      </c>
      <c r="I786" s="3">
        <v>2.1142999999999999E-3</v>
      </c>
      <c r="J786" s="3">
        <v>3.4745666666666669E-3</v>
      </c>
      <c r="K786" s="3">
        <v>3.1258000000000002E-3</v>
      </c>
      <c r="L786" s="3">
        <v>3.3069333333333333E-3</v>
      </c>
    </row>
    <row r="787" spans="2:12" x14ac:dyDescent="0.3">
      <c r="B787" s="4">
        <v>791.5</v>
      </c>
      <c r="C787" s="3">
        <v>6.0068666666666666E-4</v>
      </c>
      <c r="D787" s="3">
        <v>1.8190666666666666E-3</v>
      </c>
      <c r="E787" s="3">
        <v>2.3236466666666665E-4</v>
      </c>
      <c r="F787" s="3">
        <v>2.0736999999999999E-3</v>
      </c>
      <c r="G787" s="3">
        <v>1.6142333333333334E-3</v>
      </c>
      <c r="H787" s="3">
        <v>4.0530999999999996E-3</v>
      </c>
      <c r="I787" s="3">
        <v>2.0983666666666667E-3</v>
      </c>
      <c r="J787" s="3">
        <v>3.3536666666666663E-3</v>
      </c>
      <c r="K787" s="3">
        <v>3.2179666666666668E-3</v>
      </c>
      <c r="L787" s="3">
        <v>3.4465333333333335E-3</v>
      </c>
    </row>
    <row r="788" spans="2:12" x14ac:dyDescent="0.3">
      <c r="B788" s="4">
        <v>792</v>
      </c>
      <c r="C788" s="3">
        <v>5.8547999999999998E-4</v>
      </c>
      <c r="D788" s="3">
        <v>1.7911999999999997E-3</v>
      </c>
      <c r="E788" s="3">
        <v>1.6106000000000001E-4</v>
      </c>
      <c r="F788" s="3">
        <v>1.9001333333333334E-3</v>
      </c>
      <c r="G788" s="3">
        <v>1.7871E-3</v>
      </c>
      <c r="H788" s="3">
        <v>4.1732000000000002E-3</v>
      </c>
      <c r="I788" s="3">
        <v>2.0714666666666669E-3</v>
      </c>
      <c r="J788" s="3">
        <v>3.3108666666666667E-3</v>
      </c>
      <c r="K788" s="3">
        <v>2.9833666666666662E-3</v>
      </c>
      <c r="L788" s="3">
        <v>3.4491666666666668E-3</v>
      </c>
    </row>
    <row r="789" spans="2:12" x14ac:dyDescent="0.3">
      <c r="B789" s="4">
        <v>792.5</v>
      </c>
      <c r="C789" s="3">
        <v>7.0196333333333338E-4</v>
      </c>
      <c r="D789" s="3">
        <v>1.9721333333333332E-3</v>
      </c>
      <c r="E789" s="3">
        <v>2.1194000000000001E-4</v>
      </c>
      <c r="F789" s="3">
        <v>1.9391333333333334E-3</v>
      </c>
      <c r="G789" s="3">
        <v>1.8079000000000001E-3</v>
      </c>
      <c r="H789" s="3">
        <v>4.3797000000000003E-3</v>
      </c>
      <c r="I789" s="3">
        <v>2.3902999999999997E-3</v>
      </c>
      <c r="J789" s="3">
        <v>3.5259000000000002E-3</v>
      </c>
      <c r="K789" s="3">
        <v>2.8364666666666669E-3</v>
      </c>
      <c r="L789" s="3">
        <v>3.1821666666666669E-3</v>
      </c>
    </row>
    <row r="790" spans="2:12" x14ac:dyDescent="0.3">
      <c r="B790" s="4">
        <v>793</v>
      </c>
      <c r="C790" s="3">
        <v>9.0639999999999991E-4</v>
      </c>
      <c r="D790" s="3">
        <v>2.1706333333333335E-3</v>
      </c>
      <c r="E790" s="3">
        <v>2.9745999999999999E-4</v>
      </c>
      <c r="F790" s="3">
        <v>1.9427000000000001E-3</v>
      </c>
      <c r="G790" s="3">
        <v>1.4845833333333334E-3</v>
      </c>
      <c r="H790" s="3">
        <v>4.1479000000000004E-3</v>
      </c>
      <c r="I790" s="3">
        <v>2.7969666666666664E-3</v>
      </c>
      <c r="J790" s="3">
        <v>3.5601333333333332E-3</v>
      </c>
      <c r="K790" s="3">
        <v>2.7729333333333332E-3</v>
      </c>
      <c r="L790" s="3">
        <v>2.8381000000000001E-3</v>
      </c>
    </row>
    <row r="791" spans="2:12" x14ac:dyDescent="0.3">
      <c r="B791" s="4">
        <v>793.5</v>
      </c>
      <c r="C791" s="3">
        <v>1.1420666666666667E-3</v>
      </c>
      <c r="D791" s="3">
        <v>2.4144000000000001E-3</v>
      </c>
      <c r="E791" s="3">
        <v>2.8280666666666667E-4</v>
      </c>
      <c r="F791" s="3">
        <v>1.9538666666666666E-3</v>
      </c>
      <c r="G791" s="3">
        <v>1.3719600000000002E-3</v>
      </c>
      <c r="H791" s="3">
        <v>4.2827000000000004E-3</v>
      </c>
      <c r="I791" s="3">
        <v>2.9443000000000004E-3</v>
      </c>
      <c r="J791" s="3">
        <v>3.3281666666666668E-3</v>
      </c>
      <c r="K791" s="3">
        <v>2.8892999999999996E-3</v>
      </c>
      <c r="L791" s="3">
        <v>2.503933333333333E-3</v>
      </c>
    </row>
    <row r="792" spans="2:12" x14ac:dyDescent="0.3">
      <c r="B792" s="4">
        <v>794</v>
      </c>
      <c r="C792" s="3">
        <v>1.1150999999999999E-3</v>
      </c>
      <c r="D792" s="3">
        <v>2.3371666666666666E-3</v>
      </c>
      <c r="E792" s="3">
        <v>2.986133333333333E-4</v>
      </c>
      <c r="F792" s="3">
        <v>1.8329999999999998E-3</v>
      </c>
      <c r="G792" s="3">
        <v>1.8815666666666666E-3</v>
      </c>
      <c r="H792" s="3">
        <v>4.6144999999999997E-3</v>
      </c>
      <c r="I792" s="3">
        <v>2.7989E-3</v>
      </c>
      <c r="J792" s="3">
        <v>3.0290000000000004E-3</v>
      </c>
      <c r="K792" s="3">
        <v>2.8741000000000005E-3</v>
      </c>
      <c r="L792" s="3">
        <v>2.6292666666666666E-3</v>
      </c>
    </row>
    <row r="793" spans="2:12" x14ac:dyDescent="0.3">
      <c r="B793" s="4">
        <v>794.5</v>
      </c>
      <c r="C793" s="3">
        <v>8.4193333333333327E-4</v>
      </c>
      <c r="D793" s="3">
        <v>2.1842000000000003E-3</v>
      </c>
      <c r="E793" s="3">
        <v>2.736466666666667E-4</v>
      </c>
      <c r="F793" s="3">
        <v>1.9961333333333334E-3</v>
      </c>
      <c r="G793" s="3">
        <v>2.4277999999999995E-3</v>
      </c>
      <c r="H793" s="3">
        <v>4.9002999999999998E-3</v>
      </c>
      <c r="I793" s="3">
        <v>2.6660666666666667E-3</v>
      </c>
      <c r="J793" s="3">
        <v>2.9292666666666666E-3</v>
      </c>
      <c r="K793" s="3">
        <v>2.8268000000000004E-3</v>
      </c>
      <c r="L793" s="3">
        <v>2.8987000000000001E-3</v>
      </c>
    </row>
    <row r="794" spans="2:12" x14ac:dyDescent="0.3">
      <c r="B794" s="4">
        <v>795</v>
      </c>
      <c r="C794" s="3">
        <v>6.8931999999999989E-4</v>
      </c>
      <c r="D794" s="3">
        <v>2.0960333333333333E-3</v>
      </c>
      <c r="E794" s="3">
        <v>2.7259666666666664E-4</v>
      </c>
      <c r="F794" s="3">
        <v>2.0601666666666667E-3</v>
      </c>
      <c r="G794" s="3">
        <v>2.307133333333333E-3</v>
      </c>
      <c r="H794" s="3">
        <v>5.2056000000000003E-3</v>
      </c>
      <c r="I794" s="3">
        <v>2.4475E-3</v>
      </c>
      <c r="J794" s="3">
        <v>3.1896666666666666E-3</v>
      </c>
      <c r="K794" s="3">
        <v>2.7896666666666673E-3</v>
      </c>
      <c r="L794" s="3">
        <v>3.2528666666666664E-3</v>
      </c>
    </row>
    <row r="795" spans="2:12" x14ac:dyDescent="0.3">
      <c r="B795" s="4">
        <v>795.5</v>
      </c>
      <c r="C795" s="3">
        <v>5.9629666666666671E-4</v>
      </c>
      <c r="D795" s="3">
        <v>1.8782333333333331E-3</v>
      </c>
      <c r="E795" s="3">
        <v>2.5399E-4</v>
      </c>
      <c r="F795" s="3">
        <v>2.0828999999999999E-3</v>
      </c>
      <c r="G795" s="3">
        <v>2.0912000000000001E-3</v>
      </c>
      <c r="H795" s="3">
        <v>4.8682999999999999E-3</v>
      </c>
      <c r="I795" s="3">
        <v>2.0922999999999996E-3</v>
      </c>
      <c r="J795" s="3">
        <v>3.0932333333333335E-3</v>
      </c>
      <c r="K795" s="3">
        <v>2.6218666666666668E-3</v>
      </c>
      <c r="L795" s="3">
        <v>3.3570000000000002E-3</v>
      </c>
    </row>
    <row r="796" spans="2:12" x14ac:dyDescent="0.3">
      <c r="B796" s="4">
        <v>796</v>
      </c>
      <c r="C796" s="3">
        <v>6.8762000000000001E-4</v>
      </c>
      <c r="D796" s="3">
        <v>1.7546333333333332E-3</v>
      </c>
      <c r="E796" s="3">
        <v>3.1708666666666665E-4</v>
      </c>
      <c r="F796" s="3">
        <v>1.8591333333333332E-3</v>
      </c>
      <c r="G796" s="3">
        <v>2.0073000000000001E-3</v>
      </c>
      <c r="H796" s="3">
        <v>4.4946999999999999E-3</v>
      </c>
      <c r="I796" s="3">
        <v>2.111166666666667E-3</v>
      </c>
      <c r="J796" s="3">
        <v>2.5996000000000001E-3</v>
      </c>
      <c r="K796" s="3">
        <v>2.4671666666666666E-3</v>
      </c>
      <c r="L796" s="3">
        <v>3.3086000000000001E-3</v>
      </c>
    </row>
    <row r="797" spans="2:12" x14ac:dyDescent="0.3">
      <c r="B797" s="4">
        <v>796.5</v>
      </c>
      <c r="C797" s="3">
        <v>9.5533333333333332E-4</v>
      </c>
      <c r="D797" s="3">
        <v>2.0723999999999998E-3</v>
      </c>
      <c r="E797" s="3">
        <v>3.6356666666666665E-4</v>
      </c>
      <c r="F797" s="3">
        <v>1.7235999999999998E-3</v>
      </c>
      <c r="G797" s="3">
        <v>2.0744000000000001E-3</v>
      </c>
      <c r="H797" s="3">
        <v>4.1818000000000003E-3</v>
      </c>
      <c r="I797" s="3">
        <v>2.2847000000000002E-3</v>
      </c>
      <c r="J797" s="3">
        <v>2.3062E-3</v>
      </c>
      <c r="K797" s="3">
        <v>2.5774666666666668E-3</v>
      </c>
      <c r="L797" s="3">
        <v>3.0574666666666668E-3</v>
      </c>
    </row>
    <row r="798" spans="2:12" x14ac:dyDescent="0.3">
      <c r="B798" s="4">
        <v>797</v>
      </c>
      <c r="C798" s="3">
        <v>9.944000000000001E-4</v>
      </c>
      <c r="D798" s="3">
        <v>2.0454666666666664E-3</v>
      </c>
      <c r="E798" s="3">
        <v>3.8499999999999998E-4</v>
      </c>
      <c r="F798" s="3">
        <v>1.6846333333333334E-3</v>
      </c>
      <c r="G798" s="3">
        <v>1.9638333333333335E-3</v>
      </c>
      <c r="H798" s="3">
        <v>4.032E-3</v>
      </c>
      <c r="I798" s="3">
        <v>2.3012333333333333E-3</v>
      </c>
      <c r="J798" s="3">
        <v>2.5070333333333332E-3</v>
      </c>
      <c r="K798" s="3">
        <v>2.8109666666666666E-3</v>
      </c>
      <c r="L798" s="3">
        <v>3.2311666666666669E-3</v>
      </c>
    </row>
    <row r="799" spans="2:12" x14ac:dyDescent="0.3">
      <c r="B799" s="4">
        <v>797.5</v>
      </c>
      <c r="C799" s="3">
        <v>7.2574333333333331E-4</v>
      </c>
      <c r="D799" s="3">
        <v>1.643266666666667E-3</v>
      </c>
      <c r="E799" s="3">
        <v>3.6416666666666666E-4</v>
      </c>
      <c r="F799" s="3">
        <v>1.5903E-3</v>
      </c>
      <c r="G799" s="3">
        <v>1.8862666666666667E-3</v>
      </c>
      <c r="H799" s="3">
        <v>3.3600000000000001E-3</v>
      </c>
      <c r="I799" s="3">
        <v>2.1172666666666668E-3</v>
      </c>
      <c r="J799" s="3">
        <v>2.7320999999999999E-3</v>
      </c>
      <c r="K799" s="3">
        <v>2.9086666666666666E-3</v>
      </c>
      <c r="L799" s="3">
        <v>3.4606666666666661E-3</v>
      </c>
    </row>
    <row r="800" spans="2:12" x14ac:dyDescent="0.3">
      <c r="B800" s="4">
        <v>798</v>
      </c>
      <c r="C800" s="3">
        <v>4.8840999999999999E-4</v>
      </c>
      <c r="D800" s="3">
        <v>1.3374666666666668E-3</v>
      </c>
      <c r="E800" s="3">
        <v>2.9577333333333336E-4</v>
      </c>
      <c r="F800" s="3">
        <v>1.5475E-3</v>
      </c>
      <c r="G800" s="3">
        <v>1.9504333333333335E-3</v>
      </c>
      <c r="H800" s="3">
        <v>3.0720999999999999E-3</v>
      </c>
      <c r="I800" s="3">
        <v>2.0634666666666667E-3</v>
      </c>
      <c r="J800" s="3">
        <v>2.7503333333333334E-3</v>
      </c>
      <c r="K800" s="3">
        <v>2.7971333333333334E-3</v>
      </c>
      <c r="L800" s="3">
        <v>3.4896000000000003E-3</v>
      </c>
    </row>
    <row r="801" spans="2:12" x14ac:dyDescent="0.3">
      <c r="B801" s="4">
        <v>798.5</v>
      </c>
      <c r="C801" s="3">
        <v>5.6819666666666662E-4</v>
      </c>
      <c r="D801" s="3">
        <v>1.5625333333333334E-3</v>
      </c>
      <c r="E801" s="3">
        <v>3.0947333333333332E-4</v>
      </c>
      <c r="F801" s="3">
        <v>1.4635666666666667E-3</v>
      </c>
      <c r="G801" s="3">
        <v>1.9054999999999999E-3</v>
      </c>
      <c r="H801" s="3">
        <v>3.1166000000000002E-3</v>
      </c>
      <c r="I801" s="3">
        <v>2.0949333333333334E-3</v>
      </c>
      <c r="J801" s="3">
        <v>2.4778333333333336E-3</v>
      </c>
      <c r="K801" s="3">
        <v>2.8102666666666668E-3</v>
      </c>
      <c r="L801" s="3">
        <v>3.235466666666667E-3</v>
      </c>
    </row>
    <row r="802" spans="2:12" x14ac:dyDescent="0.3">
      <c r="B802" s="4">
        <v>799</v>
      </c>
      <c r="C802" s="3">
        <v>8.4105666666666661E-4</v>
      </c>
      <c r="D802" s="3">
        <v>2.0076E-3</v>
      </c>
      <c r="E802" s="3">
        <v>4.1075766666666663E-4</v>
      </c>
      <c r="F802" s="3">
        <v>1.6423E-3</v>
      </c>
      <c r="G802" s="3">
        <v>1.6599E-3</v>
      </c>
      <c r="H802" s="3">
        <v>3.6039000000000002E-3</v>
      </c>
      <c r="I802" s="3">
        <v>2.2173000000000002E-3</v>
      </c>
      <c r="J802" s="3">
        <v>2.2066666666666662E-3</v>
      </c>
      <c r="K802" s="3">
        <v>2.5892000000000003E-3</v>
      </c>
      <c r="L802" s="3">
        <v>3.0992666666666666E-3</v>
      </c>
    </row>
    <row r="803" spans="2:12" x14ac:dyDescent="0.3">
      <c r="B803" s="4">
        <v>799.5</v>
      </c>
      <c r="C803" s="3">
        <v>1.2597333333333332E-3</v>
      </c>
      <c r="D803" s="3">
        <v>2.5593999999999999E-3</v>
      </c>
      <c r="E803" s="3">
        <v>6.2180999999999998E-4</v>
      </c>
      <c r="F803" s="3">
        <v>1.8739333333333333E-3</v>
      </c>
      <c r="G803" s="3">
        <v>1.5711333333333331E-3</v>
      </c>
      <c r="H803" s="3">
        <v>3.7112999999999998E-3</v>
      </c>
      <c r="I803" s="3">
        <v>2.1208666666666666E-3</v>
      </c>
      <c r="J803" s="3">
        <v>2.1440999999999999E-3</v>
      </c>
      <c r="K803" s="3">
        <v>2.3123333333333333E-3</v>
      </c>
      <c r="L803" s="3">
        <v>2.7607E-3</v>
      </c>
    </row>
    <row r="804" spans="2:12" x14ac:dyDescent="0.3">
      <c r="B804" s="4">
        <v>800</v>
      </c>
      <c r="C804" s="3">
        <v>1.4227666666666668E-3</v>
      </c>
      <c r="D804" s="3">
        <v>2.7694999999999998E-3</v>
      </c>
      <c r="E804" s="3">
        <v>6.040133333333333E-4</v>
      </c>
      <c r="F804" s="3">
        <v>2.1592999999999998E-3</v>
      </c>
      <c r="G804" s="3">
        <v>1.4382666666666666E-3</v>
      </c>
      <c r="H804" s="3">
        <v>3.6579E-3</v>
      </c>
      <c r="I804" s="3">
        <v>2.1151999999999998E-3</v>
      </c>
      <c r="J804" s="3">
        <v>1.9351333333333335E-3</v>
      </c>
      <c r="K804" s="3">
        <v>2.0708666666666669E-3</v>
      </c>
      <c r="L804" s="3">
        <v>2.7136999999999999E-3</v>
      </c>
    </row>
    <row r="805" spans="2:12" x14ac:dyDescent="0.3">
      <c r="B805" s="4">
        <v>800.5</v>
      </c>
      <c r="C805" s="3">
        <v>1.1754000000000001E-3</v>
      </c>
      <c r="D805" s="3">
        <v>2.4294E-3</v>
      </c>
      <c r="E805" s="3">
        <v>6.7445666666666668E-4</v>
      </c>
      <c r="F805" s="3">
        <v>2.1886333333333333E-3</v>
      </c>
      <c r="G805" s="3">
        <v>1.5686333333333332E-3</v>
      </c>
      <c r="H805" s="3">
        <v>3.3977E-3</v>
      </c>
      <c r="I805" s="3">
        <v>2.3076666666666666E-3</v>
      </c>
      <c r="J805" s="3">
        <v>2.1719333333333336E-3</v>
      </c>
      <c r="K805" s="3">
        <v>1.7163666666666667E-3</v>
      </c>
      <c r="L805" s="3">
        <v>3.0004666666666666E-3</v>
      </c>
    </row>
    <row r="806" spans="2:12" x14ac:dyDescent="0.3">
      <c r="B806" s="4">
        <v>801</v>
      </c>
      <c r="C806" s="3">
        <v>7.4796666666666672E-4</v>
      </c>
      <c r="D806" s="3">
        <v>1.8583666666666665E-3</v>
      </c>
      <c r="E806" s="3">
        <v>7.252966666666667E-4</v>
      </c>
      <c r="F806" s="3">
        <v>2.0195333333333332E-3</v>
      </c>
      <c r="G806" s="3">
        <v>1.4671733333333334E-3</v>
      </c>
      <c r="H806" s="3">
        <v>3.2602999999999998E-3</v>
      </c>
      <c r="I806" s="3">
        <v>2.5541333333333333E-3</v>
      </c>
      <c r="J806" s="3">
        <v>2.8127333333333331E-3</v>
      </c>
      <c r="K806" s="3">
        <v>1.5763666666666666E-3</v>
      </c>
      <c r="L806" s="3">
        <v>3.6303666666666671E-3</v>
      </c>
    </row>
    <row r="807" spans="2:12" x14ac:dyDescent="0.3">
      <c r="B807" s="4">
        <v>801.5</v>
      </c>
      <c r="C807" s="3">
        <v>4.6066000000000005E-4</v>
      </c>
      <c r="D807" s="3">
        <v>1.3848666666666665E-3</v>
      </c>
      <c r="E807" s="3">
        <v>5.4993557333333327E-4</v>
      </c>
      <c r="F807" s="3">
        <v>1.7956999999999999E-3</v>
      </c>
      <c r="G807" s="3">
        <v>1.5174666666666666E-3</v>
      </c>
      <c r="H807" s="3">
        <v>3.4592999999999998E-3</v>
      </c>
      <c r="I807" s="3">
        <v>2.4218666666666667E-3</v>
      </c>
      <c r="J807" s="3">
        <v>3.1372333333333333E-3</v>
      </c>
      <c r="K807" s="3">
        <v>1.9800666666666667E-3</v>
      </c>
      <c r="L807" s="3">
        <v>3.8948333333333335E-3</v>
      </c>
    </row>
    <row r="808" spans="2:12" x14ac:dyDescent="0.3">
      <c r="B808" s="4">
        <v>802</v>
      </c>
      <c r="C808" s="3">
        <v>3.7481666666666662E-4</v>
      </c>
      <c r="D808" s="3">
        <v>1.1170633333333333E-3</v>
      </c>
      <c r="E808" s="3">
        <v>3.0029666666666667E-4</v>
      </c>
      <c r="F808" s="3">
        <v>1.5929999999999998E-3</v>
      </c>
      <c r="G808" s="3">
        <v>1.7752999999999998E-3</v>
      </c>
      <c r="H808" s="3">
        <v>3.0063999999999998E-3</v>
      </c>
      <c r="I808" s="3">
        <v>2.5385333333333331E-3</v>
      </c>
      <c r="J808" s="3">
        <v>2.6085333333333333E-3</v>
      </c>
      <c r="K808" s="3">
        <v>2.6203666666666666E-3</v>
      </c>
      <c r="L808" s="3">
        <v>3.6768333333333336E-3</v>
      </c>
    </row>
    <row r="809" spans="2:12" x14ac:dyDescent="0.3">
      <c r="B809" s="4">
        <v>802.5</v>
      </c>
      <c r="C809" s="3">
        <v>4.774433333333333E-4</v>
      </c>
      <c r="D809" s="3">
        <v>1.1347633333333334E-3</v>
      </c>
      <c r="E809" s="3">
        <v>2.0805666666666664E-4</v>
      </c>
      <c r="F809" s="3">
        <v>1.7271666666666668E-3</v>
      </c>
      <c r="G809" s="3">
        <v>1.7659333333333333E-3</v>
      </c>
      <c r="H809" s="3">
        <v>2.7878999999999998E-3</v>
      </c>
      <c r="I809" s="3">
        <v>2.5489000000000002E-3</v>
      </c>
      <c r="J809" s="3">
        <v>2.3449666666666667E-3</v>
      </c>
      <c r="K809" s="3">
        <v>3.1637333333333333E-3</v>
      </c>
      <c r="L809" s="3">
        <v>3.1874666666666662E-3</v>
      </c>
    </row>
    <row r="810" spans="2:12" x14ac:dyDescent="0.3">
      <c r="B810" s="4">
        <v>803</v>
      </c>
      <c r="C810" s="3">
        <v>9.0032999999999997E-4</v>
      </c>
      <c r="D810" s="3">
        <v>1.6543666666666665E-3</v>
      </c>
      <c r="E810" s="3">
        <v>2.4800666666666664E-4</v>
      </c>
      <c r="F810" s="3">
        <v>1.6238333333333332E-3</v>
      </c>
      <c r="G810" s="3">
        <v>1.6883E-3</v>
      </c>
      <c r="H810" s="3">
        <v>3.1367999999999999E-3</v>
      </c>
      <c r="I810" s="3">
        <v>2.2827999999999998E-3</v>
      </c>
      <c r="J810" s="3">
        <v>2.2213333333333334E-3</v>
      </c>
      <c r="K810" s="3">
        <v>3.2984333333333331E-3</v>
      </c>
      <c r="L810" s="3">
        <v>2.9558999999999996E-3</v>
      </c>
    </row>
    <row r="811" spans="2:12" x14ac:dyDescent="0.3">
      <c r="B811" s="4">
        <v>803.5</v>
      </c>
      <c r="C811" s="3">
        <v>1.1314666666666668E-3</v>
      </c>
      <c r="D811" s="3">
        <v>2.1531333333333334E-3</v>
      </c>
      <c r="E811" s="3">
        <v>3.1061000000000001E-4</v>
      </c>
      <c r="F811" s="3">
        <v>1.4441333333333334E-3</v>
      </c>
      <c r="G811" s="3">
        <v>1.6325333333333334E-3</v>
      </c>
      <c r="H811" s="3">
        <v>4.0473999999999996E-3</v>
      </c>
      <c r="I811" s="3">
        <v>1.8847333333333334E-3</v>
      </c>
      <c r="J811" s="3">
        <v>1.9703333333333335E-3</v>
      </c>
      <c r="K811" s="3">
        <v>3.0161666666666666E-3</v>
      </c>
      <c r="L811" s="3">
        <v>2.6977333333333335E-3</v>
      </c>
    </row>
    <row r="812" spans="2:12" x14ac:dyDescent="0.3">
      <c r="B812" s="4">
        <v>804</v>
      </c>
      <c r="C812" s="3">
        <v>1.2320666666666667E-3</v>
      </c>
      <c r="D812" s="3">
        <v>2.3717333333333332E-3</v>
      </c>
      <c r="E812" s="3">
        <v>3.5270000000000001E-4</v>
      </c>
      <c r="F812" s="3">
        <v>1.3601666666666666E-3</v>
      </c>
      <c r="G812" s="3">
        <v>1.4901666666666665E-3</v>
      </c>
      <c r="H812" s="3">
        <v>4.2008999999999996E-3</v>
      </c>
      <c r="I812" s="3">
        <v>1.5950333333333334E-3</v>
      </c>
      <c r="J812" s="3">
        <v>1.8454999999999999E-3</v>
      </c>
      <c r="K812" s="3">
        <v>2.7909333333333338E-3</v>
      </c>
      <c r="L812" s="3">
        <v>2.6145000000000001E-3</v>
      </c>
    </row>
    <row r="813" spans="2:12" x14ac:dyDescent="0.3">
      <c r="B813" s="4">
        <v>804.5</v>
      </c>
      <c r="C813" s="3">
        <v>1.0469000000000001E-3</v>
      </c>
      <c r="D813" s="3">
        <v>2.1920666666666662E-3</v>
      </c>
      <c r="E813" s="3">
        <v>4.1596666666666662E-4</v>
      </c>
      <c r="F813" s="3">
        <v>1.4898666666666666E-3</v>
      </c>
      <c r="G813" s="3">
        <v>1.4250000000000001E-3</v>
      </c>
      <c r="H813" s="3">
        <v>3.8617999999999999E-3</v>
      </c>
      <c r="I813" s="3">
        <v>1.5610666666666668E-3</v>
      </c>
      <c r="J813" s="3">
        <v>2.0595666666666668E-3</v>
      </c>
      <c r="K813" s="3">
        <v>2.7164666666666666E-3</v>
      </c>
      <c r="L813" s="3">
        <v>2.810633333333333E-3</v>
      </c>
    </row>
    <row r="814" spans="2:12" x14ac:dyDescent="0.3">
      <c r="B814" s="4">
        <v>805</v>
      </c>
      <c r="C814" s="3">
        <v>8.4563333333333331E-4</v>
      </c>
      <c r="D814" s="3">
        <v>1.9786333333333332E-3</v>
      </c>
      <c r="E814" s="3">
        <v>3.6556666666666664E-4</v>
      </c>
      <c r="F814" s="3">
        <v>1.6543666666666665E-3</v>
      </c>
      <c r="G814" s="3">
        <v>1.7738000000000001E-3</v>
      </c>
      <c r="H814" s="3">
        <v>3.6527E-3</v>
      </c>
      <c r="I814" s="3">
        <v>1.5713999999999999E-3</v>
      </c>
      <c r="J814" s="3">
        <v>2.4309666666666664E-3</v>
      </c>
      <c r="K814" s="3">
        <v>2.4832333333333332E-3</v>
      </c>
      <c r="L814" s="3">
        <v>3.3740333333333334E-3</v>
      </c>
    </row>
    <row r="815" spans="2:12" x14ac:dyDescent="0.3">
      <c r="B815" s="4">
        <v>805.5</v>
      </c>
      <c r="C815" s="3">
        <v>8.2186666666666673E-4</v>
      </c>
      <c r="D815" s="3">
        <v>1.9018666666666666E-3</v>
      </c>
      <c r="E815" s="3">
        <v>4.8504666666666674E-4</v>
      </c>
      <c r="F815" s="3">
        <v>1.7654000000000001E-3</v>
      </c>
      <c r="G815" s="3">
        <v>2.296033333333333E-3</v>
      </c>
      <c r="H815" s="3">
        <v>3.8121000000000001E-3</v>
      </c>
      <c r="I815" s="3">
        <v>1.8130333333333335E-3</v>
      </c>
      <c r="J815" s="3">
        <v>2.515033333333333E-3</v>
      </c>
      <c r="K815" s="3">
        <v>2.2395000000000002E-3</v>
      </c>
      <c r="L815" s="3">
        <v>3.5525333333333332E-3</v>
      </c>
    </row>
    <row r="816" spans="2:12" x14ac:dyDescent="0.3">
      <c r="B816" s="4">
        <v>806</v>
      </c>
      <c r="C816" s="3">
        <v>8.0866666666666673E-4</v>
      </c>
      <c r="D816" s="3">
        <v>1.7521333333333333E-3</v>
      </c>
      <c r="E816" s="3">
        <v>5.5453000000000002E-4</v>
      </c>
      <c r="F816" s="3">
        <v>1.7254333333333333E-3</v>
      </c>
      <c r="G816" s="3">
        <v>2.3282666666666666E-3</v>
      </c>
      <c r="H816" s="3">
        <v>3.7791000000000001E-3</v>
      </c>
      <c r="I816" s="3">
        <v>2.1486000000000001E-3</v>
      </c>
      <c r="J816" s="3">
        <v>2.5254666666666668E-3</v>
      </c>
      <c r="K816" s="3">
        <v>2.0402333333333334E-3</v>
      </c>
      <c r="L816" s="3">
        <v>3.4748000000000001E-3</v>
      </c>
    </row>
    <row r="817" spans="2:12" x14ac:dyDescent="0.3">
      <c r="B817" s="4">
        <v>806.5</v>
      </c>
      <c r="C817" s="3">
        <v>8.1693333333333331E-4</v>
      </c>
      <c r="D817" s="3">
        <v>1.8831000000000002E-3</v>
      </c>
      <c r="E817" s="3">
        <v>4.3136700000000005E-4</v>
      </c>
      <c r="F817" s="3">
        <v>1.5501333333333334E-3</v>
      </c>
      <c r="G817" s="3">
        <v>2.1733333333333331E-3</v>
      </c>
      <c r="H817" s="3">
        <v>3.5869999999999999E-3</v>
      </c>
      <c r="I817" s="3">
        <v>2.4286333333333331E-3</v>
      </c>
      <c r="J817" s="3">
        <v>2.5320666666666667E-3</v>
      </c>
      <c r="K817" s="3">
        <v>1.9049E-3</v>
      </c>
      <c r="L817" s="3">
        <v>3.6415000000000002E-3</v>
      </c>
    </row>
    <row r="818" spans="2:12" x14ac:dyDescent="0.3">
      <c r="B818" s="4">
        <v>807</v>
      </c>
      <c r="C818" s="3">
        <v>8.7816666666666653E-4</v>
      </c>
      <c r="D818" s="3">
        <v>2.0415999999999998E-3</v>
      </c>
      <c r="E818" s="3">
        <v>2.0949666666666666E-4</v>
      </c>
      <c r="F818" s="3">
        <v>1.4295666666666665E-3</v>
      </c>
      <c r="G818" s="3">
        <v>2.2576666666666665E-3</v>
      </c>
      <c r="H818" s="3">
        <v>3.2017E-3</v>
      </c>
      <c r="I818" s="3">
        <v>2.3211E-3</v>
      </c>
      <c r="J818" s="3">
        <v>2.1765333333333332E-3</v>
      </c>
      <c r="K818" s="3">
        <v>2.1744333333333331E-3</v>
      </c>
      <c r="L818" s="3">
        <v>3.9372000000000001E-3</v>
      </c>
    </row>
    <row r="819" spans="2:12" x14ac:dyDescent="0.3">
      <c r="B819" s="4">
        <v>807.5</v>
      </c>
      <c r="C819" s="3">
        <v>9.3503333333333331E-4</v>
      </c>
      <c r="D819" s="3">
        <v>1.9289666666666664E-3</v>
      </c>
      <c r="E819" s="3">
        <v>1.3067333333333333E-4</v>
      </c>
      <c r="F819" s="3">
        <v>1.5145666666666665E-3</v>
      </c>
      <c r="G819" s="3">
        <v>2.2895999999999997E-3</v>
      </c>
      <c r="H819" s="3">
        <v>2.7558000000000001E-3</v>
      </c>
      <c r="I819" s="3">
        <v>2.1561666666666665E-3</v>
      </c>
      <c r="J819" s="3">
        <v>2.0990666666666664E-3</v>
      </c>
      <c r="K819" s="3">
        <v>2.6498333333333335E-3</v>
      </c>
      <c r="L819" s="3">
        <v>3.7504333333333328E-3</v>
      </c>
    </row>
    <row r="820" spans="2:12" x14ac:dyDescent="0.3">
      <c r="B820" s="4">
        <v>808</v>
      </c>
      <c r="C820" s="3">
        <v>1.0694999999999999E-3</v>
      </c>
      <c r="D820" s="3">
        <v>1.8386666666666666E-3</v>
      </c>
      <c r="E820" s="3">
        <v>1.7529666666666666E-4</v>
      </c>
      <c r="F820" s="3">
        <v>1.6229E-3</v>
      </c>
      <c r="G820" s="3">
        <v>2.2167666666666665E-3</v>
      </c>
      <c r="H820" s="3">
        <v>2.5731999999999999E-3</v>
      </c>
      <c r="I820" s="3">
        <v>2.0737666666666671E-3</v>
      </c>
      <c r="J820" s="3">
        <v>2.1177333333333333E-3</v>
      </c>
      <c r="K820" s="3">
        <v>3.1588333333333329E-3</v>
      </c>
      <c r="L820" s="3">
        <v>3.2171666666666668E-3</v>
      </c>
    </row>
    <row r="821" spans="2:12" x14ac:dyDescent="0.3">
      <c r="B821" s="4">
        <v>808.5</v>
      </c>
      <c r="C821" s="3">
        <v>1.1306999999999999E-3</v>
      </c>
      <c r="D821" s="3">
        <v>1.9056666666666666E-3</v>
      </c>
      <c r="E821" s="3">
        <v>2.6658999999999998E-4</v>
      </c>
      <c r="F821" s="3">
        <v>1.5765E-3</v>
      </c>
      <c r="G821" s="3">
        <v>2.2192333333333337E-3</v>
      </c>
      <c r="H821" s="3">
        <v>2.9091999999999998E-3</v>
      </c>
      <c r="I821" s="3">
        <v>1.7942999999999998E-3</v>
      </c>
      <c r="J821" s="3">
        <v>2.2972666666666668E-3</v>
      </c>
      <c r="K821" s="3">
        <v>3.0090333333333331E-3</v>
      </c>
      <c r="L821" s="3">
        <v>2.6701666666666666E-3</v>
      </c>
    </row>
    <row r="822" spans="2:12" x14ac:dyDescent="0.3">
      <c r="B822" s="4">
        <v>809</v>
      </c>
      <c r="C822" s="3">
        <v>1.1332666666666665E-3</v>
      </c>
      <c r="D822" s="3">
        <v>2.0749666666666665E-3</v>
      </c>
      <c r="E822" s="3">
        <v>2.5369666666666667E-4</v>
      </c>
      <c r="F822" s="3">
        <v>1.6219000000000001E-3</v>
      </c>
      <c r="G822" s="3">
        <v>1.9704000000000002E-3</v>
      </c>
      <c r="H822" s="3">
        <v>3.1932000000000002E-3</v>
      </c>
      <c r="I822" s="3">
        <v>1.4824666666666665E-3</v>
      </c>
      <c r="J822" s="3">
        <v>2.1857333333333332E-3</v>
      </c>
      <c r="K822" s="3">
        <v>2.8702666666666665E-3</v>
      </c>
      <c r="L822" s="3">
        <v>2.6145666666666668E-3</v>
      </c>
    </row>
    <row r="823" spans="2:12" x14ac:dyDescent="0.3">
      <c r="B823" s="4">
        <v>809.5</v>
      </c>
      <c r="C823" s="3">
        <v>1.1428666666666665E-3</v>
      </c>
      <c r="D823" s="3">
        <v>2.3238666666666667E-3</v>
      </c>
      <c r="E823" s="3">
        <v>2.3687E-4</v>
      </c>
      <c r="F823" s="3">
        <v>1.6870333333333335E-3</v>
      </c>
      <c r="G823" s="3">
        <v>1.8019666666666666E-3</v>
      </c>
      <c r="H823" s="3">
        <v>3.6089E-3</v>
      </c>
      <c r="I823" s="3">
        <v>1.4277733333333334E-3</v>
      </c>
      <c r="J823" s="3">
        <v>2.2492666666666665E-3</v>
      </c>
      <c r="K823" s="3">
        <v>3.1082333333333333E-3</v>
      </c>
      <c r="L823" s="3">
        <v>2.4096333333333332E-3</v>
      </c>
    </row>
    <row r="824" spans="2:12" x14ac:dyDescent="0.3">
      <c r="B824" s="4">
        <v>810</v>
      </c>
      <c r="C824" s="3">
        <v>1.4259666666666664E-3</v>
      </c>
      <c r="D824" s="3">
        <v>2.7185333333333336E-3</v>
      </c>
      <c r="E824" s="3">
        <v>1.8314666666666667E-4</v>
      </c>
      <c r="F824" s="3">
        <v>1.5091666666666667E-3</v>
      </c>
      <c r="G824" s="3">
        <v>1.4429633333333334E-3</v>
      </c>
      <c r="H824" s="3">
        <v>4.0067000000000002E-3</v>
      </c>
      <c r="I824" s="3">
        <v>1.7185366666666669E-3</v>
      </c>
      <c r="J824" s="3">
        <v>2.3777333333333335E-3</v>
      </c>
      <c r="K824" s="3">
        <v>3.054666666666666E-3</v>
      </c>
      <c r="L824" s="3">
        <v>2.2192333333333337E-3</v>
      </c>
    </row>
  </sheetData>
  <mergeCells count="1">
    <mergeCell ref="C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4"/>
  <sheetViews>
    <sheetView workbookViewId="0">
      <selection activeCell="C1" sqref="C1:L1"/>
    </sheetView>
  </sheetViews>
  <sheetFormatPr baseColWidth="10" defaultRowHeight="14.4" x14ac:dyDescent="0.3"/>
  <cols>
    <col min="1" max="1" width="15.44140625" style="4" bestFit="1" customWidth="1"/>
    <col min="2" max="2" width="15" style="4" bestFit="1" customWidth="1"/>
    <col min="3" max="249" width="11.5546875" style="4"/>
    <col min="250" max="250" width="11.44140625" style="4" customWidth="1"/>
    <col min="251" max="255" width="11.5546875" style="4"/>
    <col min="256" max="256" width="11.44140625" style="4" customWidth="1"/>
    <col min="257" max="257" width="11.5546875" style="4"/>
    <col min="258" max="258" width="11.44140625" style="4" customWidth="1"/>
    <col min="259" max="259" width="11.5546875" style="4"/>
    <col min="260" max="260" width="11.44140625" style="4" customWidth="1"/>
    <col min="261" max="261" width="11.5546875" style="4"/>
    <col min="262" max="262" width="11.44140625" style="4" customWidth="1"/>
    <col min="263" max="263" width="11.5546875" style="4"/>
    <col min="264" max="264" width="11.44140625" style="4" customWidth="1"/>
    <col min="265" max="266" width="10.6640625" style="4" customWidth="1"/>
    <col min="267" max="267" width="11.5546875" style="4"/>
    <col min="268" max="268" width="11.44140625" style="4" customWidth="1"/>
    <col min="269" max="505" width="11.5546875" style="4"/>
    <col min="506" max="506" width="11.44140625" style="4" customWidth="1"/>
    <col min="507" max="511" width="11.5546875" style="4"/>
    <col min="512" max="512" width="11.44140625" style="4" customWidth="1"/>
    <col min="513" max="513" width="11.5546875" style="4"/>
    <col min="514" max="514" width="11.44140625" style="4" customWidth="1"/>
    <col min="515" max="515" width="11.5546875" style="4"/>
    <col min="516" max="516" width="11.44140625" style="4" customWidth="1"/>
    <col min="517" max="517" width="11.5546875" style="4"/>
    <col min="518" max="518" width="11.44140625" style="4" customWidth="1"/>
    <col min="519" max="519" width="11.5546875" style="4"/>
    <col min="520" max="520" width="11.44140625" style="4" customWidth="1"/>
    <col min="521" max="522" width="10.6640625" style="4" customWidth="1"/>
    <col min="523" max="523" width="11.5546875" style="4"/>
    <col min="524" max="524" width="11.44140625" style="4" customWidth="1"/>
    <col min="525" max="761" width="11.5546875" style="4"/>
    <col min="762" max="762" width="11.44140625" style="4" customWidth="1"/>
    <col min="763" max="767" width="11.5546875" style="4"/>
    <col min="768" max="768" width="11.44140625" style="4" customWidth="1"/>
    <col min="769" max="769" width="11.5546875" style="4"/>
    <col min="770" max="770" width="11.44140625" style="4" customWidth="1"/>
    <col min="771" max="771" width="11.5546875" style="4"/>
    <col min="772" max="772" width="11.44140625" style="4" customWidth="1"/>
    <col min="773" max="773" width="11.5546875" style="4"/>
    <col min="774" max="774" width="11.44140625" style="4" customWidth="1"/>
    <col min="775" max="775" width="11.5546875" style="4"/>
    <col min="776" max="776" width="11.44140625" style="4" customWidth="1"/>
    <col min="777" max="778" width="10.6640625" style="4" customWidth="1"/>
    <col min="779" max="779" width="11.5546875" style="4"/>
    <col min="780" max="780" width="11.44140625" style="4" customWidth="1"/>
    <col min="781" max="1017" width="11.5546875" style="4"/>
    <col min="1018" max="1018" width="11.44140625" style="4" customWidth="1"/>
    <col min="1019" max="1023" width="11.5546875" style="4"/>
    <col min="1024" max="1024" width="11.44140625" style="4" customWidth="1"/>
    <col min="1025" max="1025" width="11.5546875" style="4"/>
    <col min="1026" max="1026" width="11.44140625" style="4" customWidth="1"/>
    <col min="1027" max="1027" width="11.5546875" style="4"/>
    <col min="1028" max="1028" width="11.44140625" style="4" customWidth="1"/>
    <col min="1029" max="1029" width="11.5546875" style="4"/>
    <col min="1030" max="1030" width="11.44140625" style="4" customWidth="1"/>
    <col min="1031" max="1031" width="11.5546875" style="4"/>
    <col min="1032" max="1032" width="11.44140625" style="4" customWidth="1"/>
    <col min="1033" max="1034" width="10.6640625" style="4" customWidth="1"/>
    <col min="1035" max="1035" width="11.5546875" style="4"/>
    <col min="1036" max="1036" width="11.44140625" style="4" customWidth="1"/>
    <col min="1037" max="1273" width="11.5546875" style="4"/>
    <col min="1274" max="1274" width="11.44140625" style="4" customWidth="1"/>
    <col min="1275" max="1279" width="11.5546875" style="4"/>
    <col min="1280" max="1280" width="11.44140625" style="4" customWidth="1"/>
    <col min="1281" max="1281" width="11.5546875" style="4"/>
    <col min="1282" max="1282" width="11.44140625" style="4" customWidth="1"/>
    <col min="1283" max="1283" width="11.5546875" style="4"/>
    <col min="1284" max="1284" width="11.44140625" style="4" customWidth="1"/>
    <col min="1285" max="1285" width="11.5546875" style="4"/>
    <col min="1286" max="1286" width="11.44140625" style="4" customWidth="1"/>
    <col min="1287" max="1287" width="11.5546875" style="4"/>
    <col min="1288" max="1288" width="11.44140625" style="4" customWidth="1"/>
    <col min="1289" max="1290" width="10.6640625" style="4" customWidth="1"/>
    <col min="1291" max="1291" width="11.5546875" style="4"/>
    <col min="1292" max="1292" width="11.44140625" style="4" customWidth="1"/>
    <col min="1293" max="1529" width="11.5546875" style="4"/>
    <col min="1530" max="1530" width="11.44140625" style="4" customWidth="1"/>
    <col min="1531" max="1535" width="11.5546875" style="4"/>
    <col min="1536" max="1536" width="11.44140625" style="4" customWidth="1"/>
    <col min="1537" max="1537" width="11.5546875" style="4"/>
    <col min="1538" max="1538" width="11.44140625" style="4" customWidth="1"/>
    <col min="1539" max="1539" width="11.5546875" style="4"/>
    <col min="1540" max="1540" width="11.44140625" style="4" customWidth="1"/>
    <col min="1541" max="1541" width="11.5546875" style="4"/>
    <col min="1542" max="1542" width="11.44140625" style="4" customWidth="1"/>
    <col min="1543" max="1543" width="11.5546875" style="4"/>
    <col min="1544" max="1544" width="11.44140625" style="4" customWidth="1"/>
    <col min="1545" max="1546" width="10.6640625" style="4" customWidth="1"/>
    <col min="1547" max="1547" width="11.5546875" style="4"/>
    <col min="1548" max="1548" width="11.44140625" style="4" customWidth="1"/>
    <col min="1549" max="1785" width="11.5546875" style="4"/>
    <col min="1786" max="1786" width="11.44140625" style="4" customWidth="1"/>
    <col min="1787" max="1791" width="11.5546875" style="4"/>
    <col min="1792" max="1792" width="11.44140625" style="4" customWidth="1"/>
    <col min="1793" max="1793" width="11.5546875" style="4"/>
    <col min="1794" max="1794" width="11.44140625" style="4" customWidth="1"/>
    <col min="1795" max="1795" width="11.5546875" style="4"/>
    <col min="1796" max="1796" width="11.44140625" style="4" customWidth="1"/>
    <col min="1797" max="1797" width="11.5546875" style="4"/>
    <col min="1798" max="1798" width="11.44140625" style="4" customWidth="1"/>
    <col min="1799" max="1799" width="11.5546875" style="4"/>
    <col min="1800" max="1800" width="11.44140625" style="4" customWidth="1"/>
    <col min="1801" max="1802" width="10.6640625" style="4" customWidth="1"/>
    <col min="1803" max="1803" width="11.5546875" style="4"/>
    <col min="1804" max="1804" width="11.44140625" style="4" customWidth="1"/>
    <col min="1805" max="2041" width="11.5546875" style="4"/>
    <col min="2042" max="2042" width="11.44140625" style="4" customWidth="1"/>
    <col min="2043" max="2047" width="11.5546875" style="4"/>
    <col min="2048" max="2048" width="11.44140625" style="4" customWidth="1"/>
    <col min="2049" max="2049" width="11.5546875" style="4"/>
    <col min="2050" max="2050" width="11.44140625" style="4" customWidth="1"/>
    <col min="2051" max="2051" width="11.5546875" style="4"/>
    <col min="2052" max="2052" width="11.44140625" style="4" customWidth="1"/>
    <col min="2053" max="2053" width="11.5546875" style="4"/>
    <col min="2054" max="2054" width="11.44140625" style="4" customWidth="1"/>
    <col min="2055" max="2055" width="11.5546875" style="4"/>
    <col min="2056" max="2056" width="11.44140625" style="4" customWidth="1"/>
    <col min="2057" max="2058" width="10.6640625" style="4" customWidth="1"/>
    <col min="2059" max="2059" width="11.5546875" style="4"/>
    <col min="2060" max="2060" width="11.44140625" style="4" customWidth="1"/>
    <col min="2061" max="2297" width="11.5546875" style="4"/>
    <col min="2298" max="2298" width="11.44140625" style="4" customWidth="1"/>
    <col min="2299" max="2303" width="11.5546875" style="4"/>
    <col min="2304" max="2304" width="11.44140625" style="4" customWidth="1"/>
    <col min="2305" max="2305" width="11.5546875" style="4"/>
    <col min="2306" max="2306" width="11.44140625" style="4" customWidth="1"/>
    <col min="2307" max="2307" width="11.5546875" style="4"/>
    <col min="2308" max="2308" width="11.44140625" style="4" customWidth="1"/>
    <col min="2309" max="2309" width="11.5546875" style="4"/>
    <col min="2310" max="2310" width="11.44140625" style="4" customWidth="1"/>
    <col min="2311" max="2311" width="11.5546875" style="4"/>
    <col min="2312" max="2312" width="11.44140625" style="4" customWidth="1"/>
    <col min="2313" max="2314" width="10.6640625" style="4" customWidth="1"/>
    <col min="2315" max="2315" width="11.5546875" style="4"/>
    <col min="2316" max="2316" width="11.44140625" style="4" customWidth="1"/>
    <col min="2317" max="2553" width="11.5546875" style="4"/>
    <col min="2554" max="2554" width="11.44140625" style="4" customWidth="1"/>
    <col min="2555" max="2559" width="11.5546875" style="4"/>
    <col min="2560" max="2560" width="11.44140625" style="4" customWidth="1"/>
    <col min="2561" max="2561" width="11.5546875" style="4"/>
    <col min="2562" max="2562" width="11.44140625" style="4" customWidth="1"/>
    <col min="2563" max="2563" width="11.5546875" style="4"/>
    <col min="2564" max="2564" width="11.44140625" style="4" customWidth="1"/>
    <col min="2565" max="2565" width="11.5546875" style="4"/>
    <col min="2566" max="2566" width="11.44140625" style="4" customWidth="1"/>
    <col min="2567" max="2567" width="11.5546875" style="4"/>
    <col min="2568" max="2568" width="11.44140625" style="4" customWidth="1"/>
    <col min="2569" max="2570" width="10.6640625" style="4" customWidth="1"/>
    <col min="2571" max="2571" width="11.5546875" style="4"/>
    <col min="2572" max="2572" width="11.44140625" style="4" customWidth="1"/>
    <col min="2573" max="2809" width="11.5546875" style="4"/>
    <col min="2810" max="2810" width="11.44140625" style="4" customWidth="1"/>
    <col min="2811" max="2815" width="11.5546875" style="4"/>
    <col min="2816" max="2816" width="11.44140625" style="4" customWidth="1"/>
    <col min="2817" max="2817" width="11.5546875" style="4"/>
    <col min="2818" max="2818" width="11.44140625" style="4" customWidth="1"/>
    <col min="2819" max="2819" width="11.5546875" style="4"/>
    <col min="2820" max="2820" width="11.44140625" style="4" customWidth="1"/>
    <col min="2821" max="2821" width="11.5546875" style="4"/>
    <col min="2822" max="2822" width="11.44140625" style="4" customWidth="1"/>
    <col min="2823" max="2823" width="11.5546875" style="4"/>
    <col min="2824" max="2824" width="11.44140625" style="4" customWidth="1"/>
    <col min="2825" max="2826" width="10.6640625" style="4" customWidth="1"/>
    <col min="2827" max="2827" width="11.5546875" style="4"/>
    <col min="2828" max="2828" width="11.44140625" style="4" customWidth="1"/>
    <col min="2829" max="3065" width="11.5546875" style="4"/>
    <col min="3066" max="3066" width="11.44140625" style="4" customWidth="1"/>
    <col min="3067" max="3071" width="11.5546875" style="4"/>
    <col min="3072" max="3072" width="11.44140625" style="4" customWidth="1"/>
    <col min="3073" max="3073" width="11.5546875" style="4"/>
    <col min="3074" max="3074" width="11.44140625" style="4" customWidth="1"/>
    <col min="3075" max="3075" width="11.5546875" style="4"/>
    <col min="3076" max="3076" width="11.44140625" style="4" customWidth="1"/>
    <col min="3077" max="3077" width="11.5546875" style="4"/>
    <col min="3078" max="3078" width="11.44140625" style="4" customWidth="1"/>
    <col min="3079" max="3079" width="11.5546875" style="4"/>
    <col min="3080" max="3080" width="11.44140625" style="4" customWidth="1"/>
    <col min="3081" max="3082" width="10.6640625" style="4" customWidth="1"/>
    <col min="3083" max="3083" width="11.5546875" style="4"/>
    <col min="3084" max="3084" width="11.44140625" style="4" customWidth="1"/>
    <col min="3085" max="3321" width="11.5546875" style="4"/>
    <col min="3322" max="3322" width="11.44140625" style="4" customWidth="1"/>
    <col min="3323" max="3327" width="11.5546875" style="4"/>
    <col min="3328" max="3328" width="11.44140625" style="4" customWidth="1"/>
    <col min="3329" max="3329" width="11.5546875" style="4"/>
    <col min="3330" max="3330" width="11.44140625" style="4" customWidth="1"/>
    <col min="3331" max="3331" width="11.5546875" style="4"/>
    <col min="3332" max="3332" width="11.44140625" style="4" customWidth="1"/>
    <col min="3333" max="3333" width="11.5546875" style="4"/>
    <col min="3334" max="3334" width="11.44140625" style="4" customWidth="1"/>
    <col min="3335" max="3335" width="11.5546875" style="4"/>
    <col min="3336" max="3336" width="11.44140625" style="4" customWidth="1"/>
    <col min="3337" max="3338" width="10.6640625" style="4" customWidth="1"/>
    <col min="3339" max="3339" width="11.5546875" style="4"/>
    <col min="3340" max="3340" width="11.44140625" style="4" customWidth="1"/>
    <col min="3341" max="3577" width="11.5546875" style="4"/>
    <col min="3578" max="3578" width="11.44140625" style="4" customWidth="1"/>
    <col min="3579" max="3583" width="11.5546875" style="4"/>
    <col min="3584" max="3584" width="11.44140625" style="4" customWidth="1"/>
    <col min="3585" max="3585" width="11.5546875" style="4"/>
    <col min="3586" max="3586" width="11.44140625" style="4" customWidth="1"/>
    <col min="3587" max="3587" width="11.5546875" style="4"/>
    <col min="3588" max="3588" width="11.44140625" style="4" customWidth="1"/>
    <col min="3589" max="3589" width="11.5546875" style="4"/>
    <col min="3590" max="3590" width="11.44140625" style="4" customWidth="1"/>
    <col min="3591" max="3591" width="11.5546875" style="4"/>
    <col min="3592" max="3592" width="11.44140625" style="4" customWidth="1"/>
    <col min="3593" max="3594" width="10.6640625" style="4" customWidth="1"/>
    <col min="3595" max="3595" width="11.5546875" style="4"/>
    <col min="3596" max="3596" width="11.44140625" style="4" customWidth="1"/>
    <col min="3597" max="3833" width="11.5546875" style="4"/>
    <col min="3834" max="3834" width="11.44140625" style="4" customWidth="1"/>
    <col min="3835" max="3839" width="11.5546875" style="4"/>
    <col min="3840" max="3840" width="11.44140625" style="4" customWidth="1"/>
    <col min="3841" max="3841" width="11.5546875" style="4"/>
    <col min="3842" max="3842" width="11.44140625" style="4" customWidth="1"/>
    <col min="3843" max="3843" width="11.5546875" style="4"/>
    <col min="3844" max="3844" width="11.44140625" style="4" customWidth="1"/>
    <col min="3845" max="3845" width="11.5546875" style="4"/>
    <col min="3846" max="3846" width="11.44140625" style="4" customWidth="1"/>
    <col min="3847" max="3847" width="11.5546875" style="4"/>
    <col min="3848" max="3848" width="11.44140625" style="4" customWidth="1"/>
    <col min="3849" max="3850" width="10.6640625" style="4" customWidth="1"/>
    <col min="3851" max="3851" width="11.5546875" style="4"/>
    <col min="3852" max="3852" width="11.44140625" style="4" customWidth="1"/>
    <col min="3853" max="4089" width="11.5546875" style="4"/>
    <col min="4090" max="4090" width="11.44140625" style="4" customWidth="1"/>
    <col min="4091" max="4095" width="11.5546875" style="4"/>
    <col min="4096" max="4096" width="11.44140625" style="4" customWidth="1"/>
    <col min="4097" max="4097" width="11.5546875" style="4"/>
    <col min="4098" max="4098" width="11.44140625" style="4" customWidth="1"/>
    <col min="4099" max="4099" width="11.5546875" style="4"/>
    <col min="4100" max="4100" width="11.44140625" style="4" customWidth="1"/>
    <col min="4101" max="4101" width="11.5546875" style="4"/>
    <col min="4102" max="4102" width="11.44140625" style="4" customWidth="1"/>
    <col min="4103" max="4103" width="11.5546875" style="4"/>
    <col min="4104" max="4104" width="11.44140625" style="4" customWidth="1"/>
    <col min="4105" max="4106" width="10.6640625" style="4" customWidth="1"/>
    <col min="4107" max="4107" width="11.5546875" style="4"/>
    <col min="4108" max="4108" width="11.44140625" style="4" customWidth="1"/>
    <col min="4109" max="4345" width="11.5546875" style="4"/>
    <col min="4346" max="4346" width="11.44140625" style="4" customWidth="1"/>
    <col min="4347" max="4351" width="11.5546875" style="4"/>
    <col min="4352" max="4352" width="11.44140625" style="4" customWidth="1"/>
    <col min="4353" max="4353" width="11.5546875" style="4"/>
    <col min="4354" max="4354" width="11.44140625" style="4" customWidth="1"/>
    <col min="4355" max="4355" width="11.5546875" style="4"/>
    <col min="4356" max="4356" width="11.44140625" style="4" customWidth="1"/>
    <col min="4357" max="4357" width="11.5546875" style="4"/>
    <col min="4358" max="4358" width="11.44140625" style="4" customWidth="1"/>
    <col min="4359" max="4359" width="11.5546875" style="4"/>
    <col min="4360" max="4360" width="11.44140625" style="4" customWidth="1"/>
    <col min="4361" max="4362" width="10.6640625" style="4" customWidth="1"/>
    <col min="4363" max="4363" width="11.5546875" style="4"/>
    <col min="4364" max="4364" width="11.44140625" style="4" customWidth="1"/>
    <col min="4365" max="4601" width="11.5546875" style="4"/>
    <col min="4602" max="4602" width="11.44140625" style="4" customWidth="1"/>
    <col min="4603" max="4607" width="11.5546875" style="4"/>
    <col min="4608" max="4608" width="11.44140625" style="4" customWidth="1"/>
    <col min="4609" max="4609" width="11.5546875" style="4"/>
    <col min="4610" max="4610" width="11.44140625" style="4" customWidth="1"/>
    <col min="4611" max="4611" width="11.5546875" style="4"/>
    <col min="4612" max="4612" width="11.44140625" style="4" customWidth="1"/>
    <col min="4613" max="4613" width="11.5546875" style="4"/>
    <col min="4614" max="4614" width="11.44140625" style="4" customWidth="1"/>
    <col min="4615" max="4615" width="11.5546875" style="4"/>
    <col min="4616" max="4616" width="11.44140625" style="4" customWidth="1"/>
    <col min="4617" max="4618" width="10.6640625" style="4" customWidth="1"/>
    <col min="4619" max="4619" width="11.5546875" style="4"/>
    <col min="4620" max="4620" width="11.44140625" style="4" customWidth="1"/>
    <col min="4621" max="4857" width="11.5546875" style="4"/>
    <col min="4858" max="4858" width="11.44140625" style="4" customWidth="1"/>
    <col min="4859" max="4863" width="11.5546875" style="4"/>
    <col min="4864" max="4864" width="11.44140625" style="4" customWidth="1"/>
    <col min="4865" max="4865" width="11.5546875" style="4"/>
    <col min="4866" max="4866" width="11.44140625" style="4" customWidth="1"/>
    <col min="4867" max="4867" width="11.5546875" style="4"/>
    <col min="4868" max="4868" width="11.44140625" style="4" customWidth="1"/>
    <col min="4869" max="4869" width="11.5546875" style="4"/>
    <col min="4870" max="4870" width="11.44140625" style="4" customWidth="1"/>
    <col min="4871" max="4871" width="11.5546875" style="4"/>
    <col min="4872" max="4872" width="11.44140625" style="4" customWidth="1"/>
    <col min="4873" max="4874" width="10.6640625" style="4" customWidth="1"/>
    <col min="4875" max="4875" width="11.5546875" style="4"/>
    <col min="4876" max="4876" width="11.44140625" style="4" customWidth="1"/>
    <col min="4877" max="5113" width="11.5546875" style="4"/>
    <col min="5114" max="5114" width="11.44140625" style="4" customWidth="1"/>
    <col min="5115" max="5119" width="11.5546875" style="4"/>
    <col min="5120" max="5120" width="11.44140625" style="4" customWidth="1"/>
    <col min="5121" max="5121" width="11.5546875" style="4"/>
    <col min="5122" max="5122" width="11.44140625" style="4" customWidth="1"/>
    <col min="5123" max="5123" width="11.5546875" style="4"/>
    <col min="5124" max="5124" width="11.44140625" style="4" customWidth="1"/>
    <col min="5125" max="5125" width="11.5546875" style="4"/>
    <col min="5126" max="5126" width="11.44140625" style="4" customWidth="1"/>
    <col min="5127" max="5127" width="11.5546875" style="4"/>
    <col min="5128" max="5128" width="11.44140625" style="4" customWidth="1"/>
    <col min="5129" max="5130" width="10.6640625" style="4" customWidth="1"/>
    <col min="5131" max="5131" width="11.5546875" style="4"/>
    <col min="5132" max="5132" width="11.44140625" style="4" customWidth="1"/>
    <col min="5133" max="5369" width="11.5546875" style="4"/>
    <col min="5370" max="5370" width="11.44140625" style="4" customWidth="1"/>
    <col min="5371" max="5375" width="11.5546875" style="4"/>
    <col min="5376" max="5376" width="11.44140625" style="4" customWidth="1"/>
    <col min="5377" max="5377" width="11.5546875" style="4"/>
    <col min="5378" max="5378" width="11.44140625" style="4" customWidth="1"/>
    <col min="5379" max="5379" width="11.5546875" style="4"/>
    <col min="5380" max="5380" width="11.44140625" style="4" customWidth="1"/>
    <col min="5381" max="5381" width="11.5546875" style="4"/>
    <col min="5382" max="5382" width="11.44140625" style="4" customWidth="1"/>
    <col min="5383" max="5383" width="11.5546875" style="4"/>
    <col min="5384" max="5384" width="11.44140625" style="4" customWidth="1"/>
    <col min="5385" max="5386" width="10.6640625" style="4" customWidth="1"/>
    <col min="5387" max="5387" width="11.5546875" style="4"/>
    <col min="5388" max="5388" width="11.44140625" style="4" customWidth="1"/>
    <col min="5389" max="5625" width="11.5546875" style="4"/>
    <col min="5626" max="5626" width="11.44140625" style="4" customWidth="1"/>
    <col min="5627" max="5631" width="11.5546875" style="4"/>
    <col min="5632" max="5632" width="11.44140625" style="4" customWidth="1"/>
    <col min="5633" max="5633" width="11.5546875" style="4"/>
    <col min="5634" max="5634" width="11.44140625" style="4" customWidth="1"/>
    <col min="5635" max="5635" width="11.5546875" style="4"/>
    <col min="5636" max="5636" width="11.44140625" style="4" customWidth="1"/>
    <col min="5637" max="5637" width="11.5546875" style="4"/>
    <col min="5638" max="5638" width="11.44140625" style="4" customWidth="1"/>
    <col min="5639" max="5639" width="11.5546875" style="4"/>
    <col min="5640" max="5640" width="11.44140625" style="4" customWidth="1"/>
    <col min="5641" max="5642" width="10.6640625" style="4" customWidth="1"/>
    <col min="5643" max="5643" width="11.5546875" style="4"/>
    <col min="5644" max="5644" width="11.44140625" style="4" customWidth="1"/>
    <col min="5645" max="5881" width="11.5546875" style="4"/>
    <col min="5882" max="5882" width="11.44140625" style="4" customWidth="1"/>
    <col min="5883" max="5887" width="11.5546875" style="4"/>
    <col min="5888" max="5888" width="11.44140625" style="4" customWidth="1"/>
    <col min="5889" max="5889" width="11.5546875" style="4"/>
    <col min="5890" max="5890" width="11.44140625" style="4" customWidth="1"/>
    <col min="5891" max="5891" width="11.5546875" style="4"/>
    <col min="5892" max="5892" width="11.44140625" style="4" customWidth="1"/>
    <col min="5893" max="5893" width="11.5546875" style="4"/>
    <col min="5894" max="5894" width="11.44140625" style="4" customWidth="1"/>
    <col min="5895" max="5895" width="11.5546875" style="4"/>
    <col min="5896" max="5896" width="11.44140625" style="4" customWidth="1"/>
    <col min="5897" max="5898" width="10.6640625" style="4" customWidth="1"/>
    <col min="5899" max="5899" width="11.5546875" style="4"/>
    <col min="5900" max="5900" width="11.44140625" style="4" customWidth="1"/>
    <col min="5901" max="6137" width="11.5546875" style="4"/>
    <col min="6138" max="6138" width="11.44140625" style="4" customWidth="1"/>
    <col min="6139" max="6143" width="11.5546875" style="4"/>
    <col min="6144" max="6144" width="11.44140625" style="4" customWidth="1"/>
    <col min="6145" max="6145" width="11.5546875" style="4"/>
    <col min="6146" max="6146" width="11.44140625" style="4" customWidth="1"/>
    <col min="6147" max="6147" width="11.5546875" style="4"/>
    <col min="6148" max="6148" width="11.44140625" style="4" customWidth="1"/>
    <col min="6149" max="6149" width="11.5546875" style="4"/>
    <col min="6150" max="6150" width="11.44140625" style="4" customWidth="1"/>
    <col min="6151" max="6151" width="11.5546875" style="4"/>
    <col min="6152" max="6152" width="11.44140625" style="4" customWidth="1"/>
    <col min="6153" max="6154" width="10.6640625" style="4" customWidth="1"/>
    <col min="6155" max="6155" width="11.5546875" style="4"/>
    <col min="6156" max="6156" width="11.44140625" style="4" customWidth="1"/>
    <col min="6157" max="6393" width="11.5546875" style="4"/>
    <col min="6394" max="6394" width="11.44140625" style="4" customWidth="1"/>
    <col min="6395" max="6399" width="11.5546875" style="4"/>
    <col min="6400" max="6400" width="11.44140625" style="4" customWidth="1"/>
    <col min="6401" max="6401" width="11.5546875" style="4"/>
    <col min="6402" max="6402" width="11.44140625" style="4" customWidth="1"/>
    <col min="6403" max="6403" width="11.5546875" style="4"/>
    <col min="6404" max="6404" width="11.44140625" style="4" customWidth="1"/>
    <col min="6405" max="6405" width="11.5546875" style="4"/>
    <col min="6406" max="6406" width="11.44140625" style="4" customWidth="1"/>
    <col min="6407" max="6407" width="11.5546875" style="4"/>
    <col min="6408" max="6408" width="11.44140625" style="4" customWidth="1"/>
    <col min="6409" max="6410" width="10.6640625" style="4" customWidth="1"/>
    <col min="6411" max="6411" width="11.5546875" style="4"/>
    <col min="6412" max="6412" width="11.44140625" style="4" customWidth="1"/>
    <col min="6413" max="6649" width="11.5546875" style="4"/>
    <col min="6650" max="6650" width="11.44140625" style="4" customWidth="1"/>
    <col min="6651" max="6655" width="11.5546875" style="4"/>
    <col min="6656" max="6656" width="11.44140625" style="4" customWidth="1"/>
    <col min="6657" max="6657" width="11.5546875" style="4"/>
    <col min="6658" max="6658" width="11.44140625" style="4" customWidth="1"/>
    <col min="6659" max="6659" width="11.5546875" style="4"/>
    <col min="6660" max="6660" width="11.44140625" style="4" customWidth="1"/>
    <col min="6661" max="6661" width="11.5546875" style="4"/>
    <col min="6662" max="6662" width="11.44140625" style="4" customWidth="1"/>
    <col min="6663" max="6663" width="11.5546875" style="4"/>
    <col min="6664" max="6664" width="11.44140625" style="4" customWidth="1"/>
    <col min="6665" max="6666" width="10.6640625" style="4" customWidth="1"/>
    <col min="6667" max="6667" width="11.5546875" style="4"/>
    <col min="6668" max="6668" width="11.44140625" style="4" customWidth="1"/>
    <col min="6669" max="6905" width="11.5546875" style="4"/>
    <col min="6906" max="6906" width="11.44140625" style="4" customWidth="1"/>
    <col min="6907" max="6911" width="11.5546875" style="4"/>
    <col min="6912" max="6912" width="11.44140625" style="4" customWidth="1"/>
    <col min="6913" max="6913" width="11.5546875" style="4"/>
    <col min="6914" max="6914" width="11.44140625" style="4" customWidth="1"/>
    <col min="6915" max="6915" width="11.5546875" style="4"/>
    <col min="6916" max="6916" width="11.44140625" style="4" customWidth="1"/>
    <col min="6917" max="6917" width="11.5546875" style="4"/>
    <col min="6918" max="6918" width="11.44140625" style="4" customWidth="1"/>
    <col min="6919" max="6919" width="11.5546875" style="4"/>
    <col min="6920" max="6920" width="11.44140625" style="4" customWidth="1"/>
    <col min="6921" max="6922" width="10.6640625" style="4" customWidth="1"/>
    <col min="6923" max="6923" width="11.5546875" style="4"/>
    <col min="6924" max="6924" width="11.44140625" style="4" customWidth="1"/>
    <col min="6925" max="7161" width="11.5546875" style="4"/>
    <col min="7162" max="7162" width="11.44140625" style="4" customWidth="1"/>
    <col min="7163" max="7167" width="11.5546875" style="4"/>
    <col min="7168" max="7168" width="11.44140625" style="4" customWidth="1"/>
    <col min="7169" max="7169" width="11.5546875" style="4"/>
    <col min="7170" max="7170" width="11.44140625" style="4" customWidth="1"/>
    <col min="7171" max="7171" width="11.5546875" style="4"/>
    <col min="7172" max="7172" width="11.44140625" style="4" customWidth="1"/>
    <col min="7173" max="7173" width="11.5546875" style="4"/>
    <col min="7174" max="7174" width="11.44140625" style="4" customWidth="1"/>
    <col min="7175" max="7175" width="11.5546875" style="4"/>
    <col min="7176" max="7176" width="11.44140625" style="4" customWidth="1"/>
    <col min="7177" max="7178" width="10.6640625" style="4" customWidth="1"/>
    <col min="7179" max="7179" width="11.5546875" style="4"/>
    <col min="7180" max="7180" width="11.44140625" style="4" customWidth="1"/>
    <col min="7181" max="7417" width="11.5546875" style="4"/>
    <col min="7418" max="7418" width="11.44140625" style="4" customWidth="1"/>
    <col min="7419" max="7423" width="11.5546875" style="4"/>
    <col min="7424" max="7424" width="11.44140625" style="4" customWidth="1"/>
    <col min="7425" max="7425" width="11.5546875" style="4"/>
    <col min="7426" max="7426" width="11.44140625" style="4" customWidth="1"/>
    <col min="7427" max="7427" width="11.5546875" style="4"/>
    <col min="7428" max="7428" width="11.44140625" style="4" customWidth="1"/>
    <col min="7429" max="7429" width="11.5546875" style="4"/>
    <col min="7430" max="7430" width="11.44140625" style="4" customWidth="1"/>
    <col min="7431" max="7431" width="11.5546875" style="4"/>
    <col min="7432" max="7432" width="11.44140625" style="4" customWidth="1"/>
    <col min="7433" max="7434" width="10.6640625" style="4" customWidth="1"/>
    <col min="7435" max="7435" width="11.5546875" style="4"/>
    <col min="7436" max="7436" width="11.44140625" style="4" customWidth="1"/>
    <col min="7437" max="7673" width="11.5546875" style="4"/>
    <col min="7674" max="7674" width="11.44140625" style="4" customWidth="1"/>
    <col min="7675" max="7679" width="11.5546875" style="4"/>
    <col min="7680" max="7680" width="11.44140625" style="4" customWidth="1"/>
    <col min="7681" max="7681" width="11.5546875" style="4"/>
    <col min="7682" max="7682" width="11.44140625" style="4" customWidth="1"/>
    <col min="7683" max="7683" width="11.5546875" style="4"/>
    <col min="7684" max="7684" width="11.44140625" style="4" customWidth="1"/>
    <col min="7685" max="7685" width="11.5546875" style="4"/>
    <col min="7686" max="7686" width="11.44140625" style="4" customWidth="1"/>
    <col min="7687" max="7687" width="11.5546875" style="4"/>
    <col min="7688" max="7688" width="11.44140625" style="4" customWidth="1"/>
    <col min="7689" max="7690" width="10.6640625" style="4" customWidth="1"/>
    <col min="7691" max="7691" width="11.5546875" style="4"/>
    <col min="7692" max="7692" width="11.44140625" style="4" customWidth="1"/>
    <col min="7693" max="7929" width="11.5546875" style="4"/>
    <col min="7930" max="7930" width="11.44140625" style="4" customWidth="1"/>
    <col min="7931" max="7935" width="11.5546875" style="4"/>
    <col min="7936" max="7936" width="11.44140625" style="4" customWidth="1"/>
    <col min="7937" max="7937" width="11.5546875" style="4"/>
    <col min="7938" max="7938" width="11.44140625" style="4" customWidth="1"/>
    <col min="7939" max="7939" width="11.5546875" style="4"/>
    <col min="7940" max="7940" width="11.44140625" style="4" customWidth="1"/>
    <col min="7941" max="7941" width="11.5546875" style="4"/>
    <col min="7942" max="7942" width="11.44140625" style="4" customWidth="1"/>
    <col min="7943" max="7943" width="11.5546875" style="4"/>
    <col min="7944" max="7944" width="11.44140625" style="4" customWidth="1"/>
    <col min="7945" max="7946" width="10.6640625" style="4" customWidth="1"/>
    <col min="7947" max="7947" width="11.5546875" style="4"/>
    <col min="7948" max="7948" width="11.44140625" style="4" customWidth="1"/>
    <col min="7949" max="8185" width="11.5546875" style="4"/>
    <col min="8186" max="8186" width="11.44140625" style="4" customWidth="1"/>
    <col min="8187" max="8191" width="11.5546875" style="4"/>
    <col min="8192" max="8192" width="11.44140625" style="4" customWidth="1"/>
    <col min="8193" max="8193" width="11.5546875" style="4"/>
    <col min="8194" max="8194" width="11.44140625" style="4" customWidth="1"/>
    <col min="8195" max="8195" width="11.5546875" style="4"/>
    <col min="8196" max="8196" width="11.44140625" style="4" customWidth="1"/>
    <col min="8197" max="8197" width="11.5546875" style="4"/>
    <col min="8198" max="8198" width="11.44140625" style="4" customWidth="1"/>
    <col min="8199" max="8199" width="11.5546875" style="4"/>
    <col min="8200" max="8200" width="11.44140625" style="4" customWidth="1"/>
    <col min="8201" max="8202" width="10.6640625" style="4" customWidth="1"/>
    <col min="8203" max="8203" width="11.5546875" style="4"/>
    <col min="8204" max="8204" width="11.44140625" style="4" customWidth="1"/>
    <col min="8205" max="8441" width="11.5546875" style="4"/>
    <col min="8442" max="8442" width="11.44140625" style="4" customWidth="1"/>
    <col min="8443" max="8447" width="11.5546875" style="4"/>
    <col min="8448" max="8448" width="11.44140625" style="4" customWidth="1"/>
    <col min="8449" max="8449" width="11.5546875" style="4"/>
    <col min="8450" max="8450" width="11.44140625" style="4" customWidth="1"/>
    <col min="8451" max="8451" width="11.5546875" style="4"/>
    <col min="8452" max="8452" width="11.44140625" style="4" customWidth="1"/>
    <col min="8453" max="8453" width="11.5546875" style="4"/>
    <col min="8454" max="8454" width="11.44140625" style="4" customWidth="1"/>
    <col min="8455" max="8455" width="11.5546875" style="4"/>
    <col min="8456" max="8456" width="11.44140625" style="4" customWidth="1"/>
    <col min="8457" max="8458" width="10.6640625" style="4" customWidth="1"/>
    <col min="8459" max="8459" width="11.5546875" style="4"/>
    <col min="8460" max="8460" width="11.44140625" style="4" customWidth="1"/>
    <col min="8461" max="8697" width="11.5546875" style="4"/>
    <col min="8698" max="8698" width="11.44140625" style="4" customWidth="1"/>
    <col min="8699" max="8703" width="11.5546875" style="4"/>
    <col min="8704" max="8704" width="11.44140625" style="4" customWidth="1"/>
    <col min="8705" max="8705" width="11.5546875" style="4"/>
    <col min="8706" max="8706" width="11.44140625" style="4" customWidth="1"/>
    <col min="8707" max="8707" width="11.5546875" style="4"/>
    <col min="8708" max="8708" width="11.44140625" style="4" customWidth="1"/>
    <col min="8709" max="8709" width="11.5546875" style="4"/>
    <col min="8710" max="8710" width="11.44140625" style="4" customWidth="1"/>
    <col min="8711" max="8711" width="11.5546875" style="4"/>
    <col min="8712" max="8712" width="11.44140625" style="4" customWidth="1"/>
    <col min="8713" max="8714" width="10.6640625" style="4" customWidth="1"/>
    <col min="8715" max="8715" width="11.5546875" style="4"/>
    <col min="8716" max="8716" width="11.44140625" style="4" customWidth="1"/>
    <col min="8717" max="8953" width="11.5546875" style="4"/>
    <col min="8954" max="8954" width="11.44140625" style="4" customWidth="1"/>
    <col min="8955" max="8959" width="11.5546875" style="4"/>
    <col min="8960" max="8960" width="11.44140625" style="4" customWidth="1"/>
    <col min="8961" max="8961" width="11.5546875" style="4"/>
    <col min="8962" max="8962" width="11.44140625" style="4" customWidth="1"/>
    <col min="8963" max="8963" width="11.5546875" style="4"/>
    <col min="8964" max="8964" width="11.44140625" style="4" customWidth="1"/>
    <col min="8965" max="8965" width="11.5546875" style="4"/>
    <col min="8966" max="8966" width="11.44140625" style="4" customWidth="1"/>
    <col min="8967" max="8967" width="11.5546875" style="4"/>
    <col min="8968" max="8968" width="11.44140625" style="4" customWidth="1"/>
    <col min="8969" max="8970" width="10.6640625" style="4" customWidth="1"/>
    <col min="8971" max="8971" width="11.5546875" style="4"/>
    <col min="8972" max="8972" width="11.44140625" style="4" customWidth="1"/>
    <col min="8973" max="9209" width="11.5546875" style="4"/>
    <col min="9210" max="9210" width="11.44140625" style="4" customWidth="1"/>
    <col min="9211" max="9215" width="11.5546875" style="4"/>
    <col min="9216" max="9216" width="11.44140625" style="4" customWidth="1"/>
    <col min="9217" max="9217" width="11.5546875" style="4"/>
    <col min="9218" max="9218" width="11.44140625" style="4" customWidth="1"/>
    <col min="9219" max="9219" width="11.5546875" style="4"/>
    <col min="9220" max="9220" width="11.44140625" style="4" customWidth="1"/>
    <col min="9221" max="9221" width="11.5546875" style="4"/>
    <col min="9222" max="9222" width="11.44140625" style="4" customWidth="1"/>
    <col min="9223" max="9223" width="11.5546875" style="4"/>
    <col min="9224" max="9224" width="11.44140625" style="4" customWidth="1"/>
    <col min="9225" max="9226" width="10.6640625" style="4" customWidth="1"/>
    <col min="9227" max="9227" width="11.5546875" style="4"/>
    <col min="9228" max="9228" width="11.44140625" style="4" customWidth="1"/>
    <col min="9229" max="9465" width="11.5546875" style="4"/>
    <col min="9466" max="9466" width="11.44140625" style="4" customWidth="1"/>
    <col min="9467" max="9471" width="11.5546875" style="4"/>
    <col min="9472" max="9472" width="11.44140625" style="4" customWidth="1"/>
    <col min="9473" max="9473" width="11.5546875" style="4"/>
    <col min="9474" max="9474" width="11.44140625" style="4" customWidth="1"/>
    <col min="9475" max="9475" width="11.5546875" style="4"/>
    <col min="9476" max="9476" width="11.44140625" style="4" customWidth="1"/>
    <col min="9477" max="9477" width="11.5546875" style="4"/>
    <col min="9478" max="9478" width="11.44140625" style="4" customWidth="1"/>
    <col min="9479" max="9479" width="11.5546875" style="4"/>
    <col min="9480" max="9480" width="11.44140625" style="4" customWidth="1"/>
    <col min="9481" max="9482" width="10.6640625" style="4" customWidth="1"/>
    <col min="9483" max="9483" width="11.5546875" style="4"/>
    <col min="9484" max="9484" width="11.44140625" style="4" customWidth="1"/>
    <col min="9485" max="9721" width="11.5546875" style="4"/>
    <col min="9722" max="9722" width="11.44140625" style="4" customWidth="1"/>
    <col min="9723" max="9727" width="11.5546875" style="4"/>
    <col min="9728" max="9728" width="11.44140625" style="4" customWidth="1"/>
    <col min="9729" max="9729" width="11.5546875" style="4"/>
    <col min="9730" max="9730" width="11.44140625" style="4" customWidth="1"/>
    <col min="9731" max="9731" width="11.5546875" style="4"/>
    <col min="9732" max="9732" width="11.44140625" style="4" customWidth="1"/>
    <col min="9733" max="9733" width="11.5546875" style="4"/>
    <col min="9734" max="9734" width="11.44140625" style="4" customWidth="1"/>
    <col min="9735" max="9735" width="11.5546875" style="4"/>
    <col min="9736" max="9736" width="11.44140625" style="4" customWidth="1"/>
    <col min="9737" max="9738" width="10.6640625" style="4" customWidth="1"/>
    <col min="9739" max="9739" width="11.5546875" style="4"/>
    <col min="9740" max="9740" width="11.44140625" style="4" customWidth="1"/>
    <col min="9741" max="9977" width="11.5546875" style="4"/>
    <col min="9978" max="9978" width="11.44140625" style="4" customWidth="1"/>
    <col min="9979" max="9983" width="11.5546875" style="4"/>
    <col min="9984" max="9984" width="11.44140625" style="4" customWidth="1"/>
    <col min="9985" max="9985" width="11.5546875" style="4"/>
    <col min="9986" max="9986" width="11.44140625" style="4" customWidth="1"/>
    <col min="9987" max="9987" width="11.5546875" style="4"/>
    <col min="9988" max="9988" width="11.44140625" style="4" customWidth="1"/>
    <col min="9989" max="9989" width="11.5546875" style="4"/>
    <col min="9990" max="9990" width="11.44140625" style="4" customWidth="1"/>
    <col min="9991" max="9991" width="11.5546875" style="4"/>
    <col min="9992" max="9992" width="11.44140625" style="4" customWidth="1"/>
    <col min="9993" max="9994" width="10.6640625" style="4" customWidth="1"/>
    <col min="9995" max="9995" width="11.5546875" style="4"/>
    <col min="9996" max="9996" width="11.44140625" style="4" customWidth="1"/>
    <col min="9997" max="10233" width="11.5546875" style="4"/>
    <col min="10234" max="10234" width="11.44140625" style="4" customWidth="1"/>
    <col min="10235" max="10239" width="11.5546875" style="4"/>
    <col min="10240" max="10240" width="11.44140625" style="4" customWidth="1"/>
    <col min="10241" max="10241" width="11.5546875" style="4"/>
    <col min="10242" max="10242" width="11.44140625" style="4" customWidth="1"/>
    <col min="10243" max="10243" width="11.5546875" style="4"/>
    <col min="10244" max="10244" width="11.44140625" style="4" customWidth="1"/>
    <col min="10245" max="10245" width="11.5546875" style="4"/>
    <col min="10246" max="10246" width="11.44140625" style="4" customWidth="1"/>
    <col min="10247" max="10247" width="11.5546875" style="4"/>
    <col min="10248" max="10248" width="11.44140625" style="4" customWidth="1"/>
    <col min="10249" max="10250" width="10.6640625" style="4" customWidth="1"/>
    <col min="10251" max="10251" width="11.5546875" style="4"/>
    <col min="10252" max="10252" width="11.44140625" style="4" customWidth="1"/>
    <col min="10253" max="10489" width="11.5546875" style="4"/>
    <col min="10490" max="10490" width="11.44140625" style="4" customWidth="1"/>
    <col min="10491" max="10495" width="11.5546875" style="4"/>
    <col min="10496" max="10496" width="11.44140625" style="4" customWidth="1"/>
    <col min="10497" max="10497" width="11.5546875" style="4"/>
    <col min="10498" max="10498" width="11.44140625" style="4" customWidth="1"/>
    <col min="10499" max="10499" width="11.5546875" style="4"/>
    <col min="10500" max="10500" width="11.44140625" style="4" customWidth="1"/>
    <col min="10501" max="10501" width="11.5546875" style="4"/>
    <col min="10502" max="10502" width="11.44140625" style="4" customWidth="1"/>
    <col min="10503" max="10503" width="11.5546875" style="4"/>
    <col min="10504" max="10504" width="11.44140625" style="4" customWidth="1"/>
    <col min="10505" max="10506" width="10.6640625" style="4" customWidth="1"/>
    <col min="10507" max="10507" width="11.5546875" style="4"/>
    <col min="10508" max="10508" width="11.44140625" style="4" customWidth="1"/>
    <col min="10509" max="10745" width="11.5546875" style="4"/>
    <col min="10746" max="10746" width="11.44140625" style="4" customWidth="1"/>
    <col min="10747" max="10751" width="11.5546875" style="4"/>
    <col min="10752" max="10752" width="11.44140625" style="4" customWidth="1"/>
    <col min="10753" max="10753" width="11.5546875" style="4"/>
    <col min="10754" max="10754" width="11.44140625" style="4" customWidth="1"/>
    <col min="10755" max="10755" width="11.5546875" style="4"/>
    <col min="10756" max="10756" width="11.44140625" style="4" customWidth="1"/>
    <col min="10757" max="10757" width="11.5546875" style="4"/>
    <col min="10758" max="10758" width="11.44140625" style="4" customWidth="1"/>
    <col min="10759" max="10759" width="11.5546875" style="4"/>
    <col min="10760" max="10760" width="11.44140625" style="4" customWidth="1"/>
    <col min="10761" max="10762" width="10.6640625" style="4" customWidth="1"/>
    <col min="10763" max="10763" width="11.5546875" style="4"/>
    <col min="10764" max="10764" width="11.44140625" style="4" customWidth="1"/>
    <col min="10765" max="11001" width="11.5546875" style="4"/>
    <col min="11002" max="11002" width="11.44140625" style="4" customWidth="1"/>
    <col min="11003" max="11007" width="11.5546875" style="4"/>
    <col min="11008" max="11008" width="11.44140625" style="4" customWidth="1"/>
    <col min="11009" max="11009" width="11.5546875" style="4"/>
    <col min="11010" max="11010" width="11.44140625" style="4" customWidth="1"/>
    <col min="11011" max="11011" width="11.5546875" style="4"/>
    <col min="11012" max="11012" width="11.44140625" style="4" customWidth="1"/>
    <col min="11013" max="11013" width="11.5546875" style="4"/>
    <col min="11014" max="11014" width="11.44140625" style="4" customWidth="1"/>
    <col min="11015" max="11015" width="11.5546875" style="4"/>
    <col min="11016" max="11016" width="11.44140625" style="4" customWidth="1"/>
    <col min="11017" max="11018" width="10.6640625" style="4" customWidth="1"/>
    <col min="11019" max="11019" width="11.5546875" style="4"/>
    <col min="11020" max="11020" width="11.44140625" style="4" customWidth="1"/>
    <col min="11021" max="11257" width="11.5546875" style="4"/>
    <col min="11258" max="11258" width="11.44140625" style="4" customWidth="1"/>
    <col min="11259" max="11263" width="11.5546875" style="4"/>
    <col min="11264" max="11264" width="11.44140625" style="4" customWidth="1"/>
    <col min="11265" max="11265" width="11.5546875" style="4"/>
    <col min="11266" max="11266" width="11.44140625" style="4" customWidth="1"/>
    <col min="11267" max="11267" width="11.5546875" style="4"/>
    <col min="11268" max="11268" width="11.44140625" style="4" customWidth="1"/>
    <col min="11269" max="11269" width="11.5546875" style="4"/>
    <col min="11270" max="11270" width="11.44140625" style="4" customWidth="1"/>
    <col min="11271" max="11271" width="11.5546875" style="4"/>
    <col min="11272" max="11272" width="11.44140625" style="4" customWidth="1"/>
    <col min="11273" max="11274" width="10.6640625" style="4" customWidth="1"/>
    <col min="11275" max="11275" width="11.5546875" style="4"/>
    <col min="11276" max="11276" width="11.44140625" style="4" customWidth="1"/>
    <col min="11277" max="11513" width="11.5546875" style="4"/>
    <col min="11514" max="11514" width="11.44140625" style="4" customWidth="1"/>
    <col min="11515" max="11519" width="11.5546875" style="4"/>
    <col min="11520" max="11520" width="11.44140625" style="4" customWidth="1"/>
    <col min="11521" max="11521" width="11.5546875" style="4"/>
    <col min="11522" max="11522" width="11.44140625" style="4" customWidth="1"/>
    <col min="11523" max="11523" width="11.5546875" style="4"/>
    <col min="11524" max="11524" width="11.44140625" style="4" customWidth="1"/>
    <col min="11525" max="11525" width="11.5546875" style="4"/>
    <col min="11526" max="11526" width="11.44140625" style="4" customWidth="1"/>
    <col min="11527" max="11527" width="11.5546875" style="4"/>
    <col min="11528" max="11528" width="11.44140625" style="4" customWidth="1"/>
    <col min="11529" max="11530" width="10.6640625" style="4" customWidth="1"/>
    <col min="11531" max="11531" width="11.5546875" style="4"/>
    <col min="11532" max="11532" width="11.44140625" style="4" customWidth="1"/>
    <col min="11533" max="11769" width="11.5546875" style="4"/>
    <col min="11770" max="11770" width="11.44140625" style="4" customWidth="1"/>
    <col min="11771" max="11775" width="11.5546875" style="4"/>
    <col min="11776" max="11776" width="11.44140625" style="4" customWidth="1"/>
    <col min="11777" max="11777" width="11.5546875" style="4"/>
    <col min="11778" max="11778" width="11.44140625" style="4" customWidth="1"/>
    <col min="11779" max="11779" width="11.5546875" style="4"/>
    <col min="11780" max="11780" width="11.44140625" style="4" customWidth="1"/>
    <col min="11781" max="11781" width="11.5546875" style="4"/>
    <col min="11782" max="11782" width="11.44140625" style="4" customWidth="1"/>
    <col min="11783" max="11783" width="11.5546875" style="4"/>
    <col min="11784" max="11784" width="11.44140625" style="4" customWidth="1"/>
    <col min="11785" max="11786" width="10.6640625" style="4" customWidth="1"/>
    <col min="11787" max="11787" width="11.5546875" style="4"/>
    <col min="11788" max="11788" width="11.44140625" style="4" customWidth="1"/>
    <col min="11789" max="12025" width="11.5546875" style="4"/>
    <col min="12026" max="12026" width="11.44140625" style="4" customWidth="1"/>
    <col min="12027" max="12031" width="11.5546875" style="4"/>
    <col min="12032" max="12032" width="11.44140625" style="4" customWidth="1"/>
    <col min="12033" max="12033" width="11.5546875" style="4"/>
    <col min="12034" max="12034" width="11.44140625" style="4" customWidth="1"/>
    <col min="12035" max="12035" width="11.5546875" style="4"/>
    <col min="12036" max="12036" width="11.44140625" style="4" customWidth="1"/>
    <col min="12037" max="12037" width="11.5546875" style="4"/>
    <col min="12038" max="12038" width="11.44140625" style="4" customWidth="1"/>
    <col min="12039" max="12039" width="11.5546875" style="4"/>
    <col min="12040" max="12040" width="11.44140625" style="4" customWidth="1"/>
    <col min="12041" max="12042" width="10.6640625" style="4" customWidth="1"/>
    <col min="12043" max="12043" width="11.5546875" style="4"/>
    <col min="12044" max="12044" width="11.44140625" style="4" customWidth="1"/>
    <col min="12045" max="12281" width="11.5546875" style="4"/>
    <col min="12282" max="12282" width="11.44140625" style="4" customWidth="1"/>
    <col min="12283" max="12287" width="11.5546875" style="4"/>
    <col min="12288" max="12288" width="11.44140625" style="4" customWidth="1"/>
    <col min="12289" max="12289" width="11.5546875" style="4"/>
    <col min="12290" max="12290" width="11.44140625" style="4" customWidth="1"/>
    <col min="12291" max="12291" width="11.5546875" style="4"/>
    <col min="12292" max="12292" width="11.44140625" style="4" customWidth="1"/>
    <col min="12293" max="12293" width="11.5546875" style="4"/>
    <col min="12294" max="12294" width="11.44140625" style="4" customWidth="1"/>
    <col min="12295" max="12295" width="11.5546875" style="4"/>
    <col min="12296" max="12296" width="11.44140625" style="4" customWidth="1"/>
    <col min="12297" max="12298" width="10.6640625" style="4" customWidth="1"/>
    <col min="12299" max="12299" width="11.5546875" style="4"/>
    <col min="12300" max="12300" width="11.44140625" style="4" customWidth="1"/>
    <col min="12301" max="12537" width="11.5546875" style="4"/>
    <col min="12538" max="12538" width="11.44140625" style="4" customWidth="1"/>
    <col min="12539" max="12543" width="11.5546875" style="4"/>
    <col min="12544" max="12544" width="11.44140625" style="4" customWidth="1"/>
    <col min="12545" max="12545" width="11.5546875" style="4"/>
    <col min="12546" max="12546" width="11.44140625" style="4" customWidth="1"/>
    <col min="12547" max="12547" width="11.5546875" style="4"/>
    <col min="12548" max="12548" width="11.44140625" style="4" customWidth="1"/>
    <col min="12549" max="12549" width="11.5546875" style="4"/>
    <col min="12550" max="12550" width="11.44140625" style="4" customWidth="1"/>
    <col min="12551" max="12551" width="11.5546875" style="4"/>
    <col min="12552" max="12552" width="11.44140625" style="4" customWidth="1"/>
    <col min="12553" max="12554" width="10.6640625" style="4" customWidth="1"/>
    <col min="12555" max="12555" width="11.5546875" style="4"/>
    <col min="12556" max="12556" width="11.44140625" style="4" customWidth="1"/>
    <col min="12557" max="12793" width="11.5546875" style="4"/>
    <col min="12794" max="12794" width="11.44140625" style="4" customWidth="1"/>
    <col min="12795" max="12799" width="11.5546875" style="4"/>
    <col min="12800" max="12800" width="11.44140625" style="4" customWidth="1"/>
    <col min="12801" max="12801" width="11.5546875" style="4"/>
    <col min="12802" max="12802" width="11.44140625" style="4" customWidth="1"/>
    <col min="12803" max="12803" width="11.5546875" style="4"/>
    <col min="12804" max="12804" width="11.44140625" style="4" customWidth="1"/>
    <col min="12805" max="12805" width="11.5546875" style="4"/>
    <col min="12806" max="12806" width="11.44140625" style="4" customWidth="1"/>
    <col min="12807" max="12807" width="11.5546875" style="4"/>
    <col min="12808" max="12808" width="11.44140625" style="4" customWidth="1"/>
    <col min="12809" max="12810" width="10.6640625" style="4" customWidth="1"/>
    <col min="12811" max="12811" width="11.5546875" style="4"/>
    <col min="12812" max="12812" width="11.44140625" style="4" customWidth="1"/>
    <col min="12813" max="13049" width="11.5546875" style="4"/>
    <col min="13050" max="13050" width="11.44140625" style="4" customWidth="1"/>
    <col min="13051" max="13055" width="11.5546875" style="4"/>
    <col min="13056" max="13056" width="11.44140625" style="4" customWidth="1"/>
    <col min="13057" max="13057" width="11.5546875" style="4"/>
    <col min="13058" max="13058" width="11.44140625" style="4" customWidth="1"/>
    <col min="13059" max="13059" width="11.5546875" style="4"/>
    <col min="13060" max="13060" width="11.44140625" style="4" customWidth="1"/>
    <col min="13061" max="13061" width="11.5546875" style="4"/>
    <col min="13062" max="13062" width="11.44140625" style="4" customWidth="1"/>
    <col min="13063" max="13063" width="11.5546875" style="4"/>
    <col min="13064" max="13064" width="11.44140625" style="4" customWidth="1"/>
    <col min="13065" max="13066" width="10.6640625" style="4" customWidth="1"/>
    <col min="13067" max="13067" width="11.5546875" style="4"/>
    <col min="13068" max="13068" width="11.44140625" style="4" customWidth="1"/>
    <col min="13069" max="13305" width="11.5546875" style="4"/>
    <col min="13306" max="13306" width="11.44140625" style="4" customWidth="1"/>
    <col min="13307" max="13311" width="11.5546875" style="4"/>
    <col min="13312" max="13312" width="11.44140625" style="4" customWidth="1"/>
    <col min="13313" max="13313" width="11.5546875" style="4"/>
    <col min="13314" max="13314" width="11.44140625" style="4" customWidth="1"/>
    <col min="13315" max="13315" width="11.5546875" style="4"/>
    <col min="13316" max="13316" width="11.44140625" style="4" customWidth="1"/>
    <col min="13317" max="13317" width="11.5546875" style="4"/>
    <col min="13318" max="13318" width="11.44140625" style="4" customWidth="1"/>
    <col min="13319" max="13319" width="11.5546875" style="4"/>
    <col min="13320" max="13320" width="11.44140625" style="4" customWidth="1"/>
    <col min="13321" max="13322" width="10.6640625" style="4" customWidth="1"/>
    <col min="13323" max="13323" width="11.5546875" style="4"/>
    <col min="13324" max="13324" width="11.44140625" style="4" customWidth="1"/>
    <col min="13325" max="13561" width="11.5546875" style="4"/>
    <col min="13562" max="13562" width="11.44140625" style="4" customWidth="1"/>
    <col min="13563" max="13567" width="11.5546875" style="4"/>
    <col min="13568" max="13568" width="11.44140625" style="4" customWidth="1"/>
    <col min="13569" max="13569" width="11.5546875" style="4"/>
    <col min="13570" max="13570" width="11.44140625" style="4" customWidth="1"/>
    <col min="13571" max="13571" width="11.5546875" style="4"/>
    <col min="13572" max="13572" width="11.44140625" style="4" customWidth="1"/>
    <col min="13573" max="13573" width="11.5546875" style="4"/>
    <col min="13574" max="13574" width="11.44140625" style="4" customWidth="1"/>
    <col min="13575" max="13575" width="11.5546875" style="4"/>
    <col min="13576" max="13576" width="11.44140625" style="4" customWidth="1"/>
    <col min="13577" max="13578" width="10.6640625" style="4" customWidth="1"/>
    <col min="13579" max="13579" width="11.5546875" style="4"/>
    <col min="13580" max="13580" width="11.44140625" style="4" customWidth="1"/>
    <col min="13581" max="13817" width="11.5546875" style="4"/>
    <col min="13818" max="13818" width="11.44140625" style="4" customWidth="1"/>
    <col min="13819" max="13823" width="11.5546875" style="4"/>
    <col min="13824" max="13824" width="11.44140625" style="4" customWidth="1"/>
    <col min="13825" max="13825" width="11.5546875" style="4"/>
    <col min="13826" max="13826" width="11.44140625" style="4" customWidth="1"/>
    <col min="13827" max="13827" width="11.5546875" style="4"/>
    <col min="13828" max="13828" width="11.44140625" style="4" customWidth="1"/>
    <col min="13829" max="13829" width="11.5546875" style="4"/>
    <col min="13830" max="13830" width="11.44140625" style="4" customWidth="1"/>
    <col min="13831" max="13831" width="11.5546875" style="4"/>
    <col min="13832" max="13832" width="11.44140625" style="4" customWidth="1"/>
    <col min="13833" max="13834" width="10.6640625" style="4" customWidth="1"/>
    <col min="13835" max="13835" width="11.5546875" style="4"/>
    <col min="13836" max="13836" width="11.44140625" style="4" customWidth="1"/>
    <col min="13837" max="14073" width="11.5546875" style="4"/>
    <col min="14074" max="14074" width="11.44140625" style="4" customWidth="1"/>
    <col min="14075" max="14079" width="11.5546875" style="4"/>
    <col min="14080" max="14080" width="11.44140625" style="4" customWidth="1"/>
    <col min="14081" max="14081" width="11.5546875" style="4"/>
    <col min="14082" max="14082" width="11.44140625" style="4" customWidth="1"/>
    <col min="14083" max="14083" width="11.5546875" style="4"/>
    <col min="14084" max="14084" width="11.44140625" style="4" customWidth="1"/>
    <col min="14085" max="14085" width="11.5546875" style="4"/>
    <col min="14086" max="14086" width="11.44140625" style="4" customWidth="1"/>
    <col min="14087" max="14087" width="11.5546875" style="4"/>
    <col min="14088" max="14088" width="11.44140625" style="4" customWidth="1"/>
    <col min="14089" max="14090" width="10.6640625" style="4" customWidth="1"/>
    <col min="14091" max="14091" width="11.5546875" style="4"/>
    <col min="14092" max="14092" width="11.44140625" style="4" customWidth="1"/>
    <col min="14093" max="14329" width="11.5546875" style="4"/>
    <col min="14330" max="14330" width="11.44140625" style="4" customWidth="1"/>
    <col min="14331" max="14335" width="11.5546875" style="4"/>
    <col min="14336" max="14336" width="11.44140625" style="4" customWidth="1"/>
    <col min="14337" max="14337" width="11.5546875" style="4"/>
    <col min="14338" max="14338" width="11.44140625" style="4" customWidth="1"/>
    <col min="14339" max="14339" width="11.5546875" style="4"/>
    <col min="14340" max="14340" width="11.44140625" style="4" customWidth="1"/>
    <col min="14341" max="14341" width="11.5546875" style="4"/>
    <col min="14342" max="14342" width="11.44140625" style="4" customWidth="1"/>
    <col min="14343" max="14343" width="11.5546875" style="4"/>
    <col min="14344" max="14344" width="11.44140625" style="4" customWidth="1"/>
    <col min="14345" max="14346" width="10.6640625" style="4" customWidth="1"/>
    <col min="14347" max="14347" width="11.5546875" style="4"/>
    <col min="14348" max="14348" width="11.44140625" style="4" customWidth="1"/>
    <col min="14349" max="14585" width="11.5546875" style="4"/>
    <col min="14586" max="14586" width="11.44140625" style="4" customWidth="1"/>
    <col min="14587" max="14591" width="11.5546875" style="4"/>
    <col min="14592" max="14592" width="11.44140625" style="4" customWidth="1"/>
    <col min="14593" max="14593" width="11.5546875" style="4"/>
    <col min="14594" max="14594" width="11.44140625" style="4" customWidth="1"/>
    <col min="14595" max="14595" width="11.5546875" style="4"/>
    <col min="14596" max="14596" width="11.44140625" style="4" customWidth="1"/>
    <col min="14597" max="14597" width="11.5546875" style="4"/>
    <col min="14598" max="14598" width="11.44140625" style="4" customWidth="1"/>
    <col min="14599" max="14599" width="11.5546875" style="4"/>
    <col min="14600" max="14600" width="11.44140625" style="4" customWidth="1"/>
    <col min="14601" max="14602" width="10.6640625" style="4" customWidth="1"/>
    <col min="14603" max="14603" width="11.5546875" style="4"/>
    <col min="14604" max="14604" width="11.44140625" style="4" customWidth="1"/>
    <col min="14605" max="14841" width="11.5546875" style="4"/>
    <col min="14842" max="14842" width="11.44140625" style="4" customWidth="1"/>
    <col min="14843" max="14847" width="11.5546875" style="4"/>
    <col min="14848" max="14848" width="11.44140625" style="4" customWidth="1"/>
    <col min="14849" max="14849" width="11.5546875" style="4"/>
    <col min="14850" max="14850" width="11.44140625" style="4" customWidth="1"/>
    <col min="14851" max="14851" width="11.5546875" style="4"/>
    <col min="14852" max="14852" width="11.44140625" style="4" customWidth="1"/>
    <col min="14853" max="14853" width="11.5546875" style="4"/>
    <col min="14854" max="14854" width="11.44140625" style="4" customWidth="1"/>
    <col min="14855" max="14855" width="11.5546875" style="4"/>
    <col min="14856" max="14856" width="11.44140625" style="4" customWidth="1"/>
    <col min="14857" max="14858" width="10.6640625" style="4" customWidth="1"/>
    <col min="14859" max="14859" width="11.5546875" style="4"/>
    <col min="14860" max="14860" width="11.44140625" style="4" customWidth="1"/>
    <col min="14861" max="15097" width="11.5546875" style="4"/>
    <col min="15098" max="15098" width="11.44140625" style="4" customWidth="1"/>
    <col min="15099" max="15103" width="11.5546875" style="4"/>
    <col min="15104" max="15104" width="11.44140625" style="4" customWidth="1"/>
    <col min="15105" max="15105" width="11.5546875" style="4"/>
    <col min="15106" max="15106" width="11.44140625" style="4" customWidth="1"/>
    <col min="15107" max="15107" width="11.5546875" style="4"/>
    <col min="15108" max="15108" width="11.44140625" style="4" customWidth="1"/>
    <col min="15109" max="15109" width="11.5546875" style="4"/>
    <col min="15110" max="15110" width="11.44140625" style="4" customWidth="1"/>
    <col min="15111" max="15111" width="11.5546875" style="4"/>
    <col min="15112" max="15112" width="11.44140625" style="4" customWidth="1"/>
    <col min="15113" max="15114" width="10.6640625" style="4" customWidth="1"/>
    <col min="15115" max="15115" width="11.5546875" style="4"/>
    <col min="15116" max="15116" width="11.44140625" style="4" customWidth="1"/>
    <col min="15117" max="15353" width="11.5546875" style="4"/>
    <col min="15354" max="15354" width="11.44140625" style="4" customWidth="1"/>
    <col min="15355" max="15359" width="11.5546875" style="4"/>
    <col min="15360" max="15360" width="11.44140625" style="4" customWidth="1"/>
    <col min="15361" max="15361" width="11.5546875" style="4"/>
    <col min="15362" max="15362" width="11.44140625" style="4" customWidth="1"/>
    <col min="15363" max="15363" width="11.5546875" style="4"/>
    <col min="15364" max="15364" width="11.44140625" style="4" customWidth="1"/>
    <col min="15365" max="15365" width="11.5546875" style="4"/>
    <col min="15366" max="15366" width="11.44140625" style="4" customWidth="1"/>
    <col min="15367" max="15367" width="11.5546875" style="4"/>
    <col min="15368" max="15368" width="11.44140625" style="4" customWidth="1"/>
    <col min="15369" max="15370" width="10.6640625" style="4" customWidth="1"/>
    <col min="15371" max="15371" width="11.5546875" style="4"/>
    <col min="15372" max="15372" width="11.44140625" style="4" customWidth="1"/>
    <col min="15373" max="15609" width="11.5546875" style="4"/>
    <col min="15610" max="15610" width="11.44140625" style="4" customWidth="1"/>
    <col min="15611" max="15615" width="11.5546875" style="4"/>
    <col min="15616" max="15616" width="11.44140625" style="4" customWidth="1"/>
    <col min="15617" max="15617" width="11.5546875" style="4"/>
    <col min="15618" max="15618" width="11.44140625" style="4" customWidth="1"/>
    <col min="15619" max="15619" width="11.5546875" style="4"/>
    <col min="15620" max="15620" width="11.44140625" style="4" customWidth="1"/>
    <col min="15621" max="15621" width="11.5546875" style="4"/>
    <col min="15622" max="15622" width="11.44140625" style="4" customWidth="1"/>
    <col min="15623" max="15623" width="11.5546875" style="4"/>
    <col min="15624" max="15624" width="11.44140625" style="4" customWidth="1"/>
    <col min="15625" max="15626" width="10.6640625" style="4" customWidth="1"/>
    <col min="15627" max="15627" width="11.5546875" style="4"/>
    <col min="15628" max="15628" width="11.44140625" style="4" customWidth="1"/>
    <col min="15629" max="15865" width="11.5546875" style="4"/>
    <col min="15866" max="15866" width="11.44140625" style="4" customWidth="1"/>
    <col min="15867" max="15871" width="11.5546875" style="4"/>
    <col min="15872" max="15872" width="11.44140625" style="4" customWidth="1"/>
    <col min="15873" max="15873" width="11.5546875" style="4"/>
    <col min="15874" max="15874" width="11.44140625" style="4" customWidth="1"/>
    <col min="15875" max="15875" width="11.5546875" style="4"/>
    <col min="15876" max="15876" width="11.44140625" style="4" customWidth="1"/>
    <col min="15877" max="15877" width="11.5546875" style="4"/>
    <col min="15878" max="15878" width="11.44140625" style="4" customWidth="1"/>
    <col min="15879" max="15879" width="11.5546875" style="4"/>
    <col min="15880" max="15880" width="11.44140625" style="4" customWidth="1"/>
    <col min="15881" max="15882" width="10.6640625" style="4" customWidth="1"/>
    <col min="15883" max="15883" width="11.5546875" style="4"/>
    <col min="15884" max="15884" width="11.44140625" style="4" customWidth="1"/>
    <col min="15885" max="16121" width="11.5546875" style="4"/>
    <col min="16122" max="16122" width="11.44140625" style="4" customWidth="1"/>
    <col min="16123" max="16127" width="11.5546875" style="4"/>
    <col min="16128" max="16128" width="11.44140625" style="4" customWidth="1"/>
    <col min="16129" max="16129" width="11.5546875" style="4"/>
    <col min="16130" max="16130" width="11.44140625" style="4" customWidth="1"/>
    <col min="16131" max="16131" width="11.5546875" style="4"/>
    <col min="16132" max="16132" width="11.44140625" style="4" customWidth="1"/>
    <col min="16133" max="16133" width="11.5546875" style="4"/>
    <col min="16134" max="16134" width="11.44140625" style="4" customWidth="1"/>
    <col min="16135" max="16135" width="11.5546875" style="4"/>
    <col min="16136" max="16136" width="11.44140625" style="4" customWidth="1"/>
    <col min="16137" max="16138" width="10.6640625" style="4" customWidth="1"/>
    <col min="16139" max="16139" width="11.5546875" style="4"/>
    <col min="16140" max="16140" width="11.44140625" style="4" customWidth="1"/>
    <col min="16141" max="16384" width="11.5546875" style="4"/>
  </cols>
  <sheetData>
    <row r="1" spans="1:12" customFormat="1" ht="18" x14ac:dyDescent="0.35">
      <c r="A1" s="5" t="s">
        <v>2</v>
      </c>
      <c r="C1" s="7" t="s">
        <v>9</v>
      </c>
      <c r="D1" s="7"/>
      <c r="E1" s="7"/>
      <c r="F1" s="7"/>
      <c r="G1" s="7"/>
      <c r="H1" s="7"/>
      <c r="I1" s="7"/>
      <c r="J1" s="7"/>
      <c r="K1" s="7"/>
      <c r="L1" s="7"/>
    </row>
    <row r="2" spans="1:12" customFormat="1" x14ac:dyDescent="0.3">
      <c r="A2" t="s">
        <v>5</v>
      </c>
      <c r="C2" s="12">
        <v>12</v>
      </c>
      <c r="D2" s="12">
        <v>24</v>
      </c>
      <c r="E2" s="12">
        <v>36</v>
      </c>
      <c r="F2" s="12">
        <v>48</v>
      </c>
      <c r="G2" s="12">
        <v>60</v>
      </c>
      <c r="H2" s="12">
        <v>72</v>
      </c>
      <c r="I2" s="12">
        <v>84</v>
      </c>
      <c r="J2" s="12">
        <v>96</v>
      </c>
      <c r="K2" s="12">
        <v>108</v>
      </c>
      <c r="L2" s="12">
        <v>168</v>
      </c>
    </row>
    <row r="3" spans="1:12" customFormat="1" x14ac:dyDescent="0.3">
      <c r="B3" t="s">
        <v>7</v>
      </c>
      <c r="C3" s="1" t="s">
        <v>1</v>
      </c>
      <c r="D3" s="2" t="s">
        <v>0</v>
      </c>
      <c r="E3" s="1" t="s">
        <v>1</v>
      </c>
      <c r="F3" s="2" t="s">
        <v>0</v>
      </c>
      <c r="G3" s="1" t="s">
        <v>1</v>
      </c>
      <c r="H3" s="2" t="s">
        <v>0</v>
      </c>
      <c r="I3" s="2" t="s">
        <v>1</v>
      </c>
      <c r="J3" s="2" t="s">
        <v>0</v>
      </c>
      <c r="K3" s="2" t="s">
        <v>1</v>
      </c>
      <c r="L3" s="2" t="s">
        <v>0</v>
      </c>
    </row>
    <row r="4" spans="1:12" x14ac:dyDescent="0.3">
      <c r="B4" s="4">
        <v>400</v>
      </c>
      <c r="C4" s="3">
        <v>1.7896666666666666E-3</v>
      </c>
      <c r="D4" s="3">
        <v>1.4054666666666667E-3</v>
      </c>
      <c r="E4" s="3">
        <v>6.300833333333333E-4</v>
      </c>
      <c r="F4" s="3">
        <v>6.2865000000000002E-4</v>
      </c>
      <c r="G4" s="3">
        <v>2.2639333333333332E-4</v>
      </c>
      <c r="H4" s="3">
        <v>3.1252999999999999E-4</v>
      </c>
      <c r="I4" s="3">
        <v>1.9332333333333331E-4</v>
      </c>
      <c r="J4" s="3">
        <v>2.0724666666666666E-4</v>
      </c>
      <c r="K4" s="3">
        <v>1.2737633333333332E-5</v>
      </c>
      <c r="L4" s="3">
        <v>1.67045E-4</v>
      </c>
    </row>
    <row r="5" spans="1:12" x14ac:dyDescent="0.3">
      <c r="B5" s="4">
        <v>400.5</v>
      </c>
      <c r="C5" s="3">
        <v>1.8139E-3</v>
      </c>
      <c r="D5" s="3">
        <v>1.4491333333333334E-3</v>
      </c>
      <c r="E5" s="3">
        <v>6.1015333333333337E-4</v>
      </c>
      <c r="F5" s="3">
        <v>6.5470000000000014E-4</v>
      </c>
      <c r="G5" s="3">
        <v>2.5426333333333334E-4</v>
      </c>
      <c r="H5" s="3">
        <v>3.5034999999999998E-4</v>
      </c>
      <c r="I5" s="3">
        <v>2.3397333333333332E-4</v>
      </c>
      <c r="J5" s="3">
        <v>1.8508333333333332E-4</v>
      </c>
      <c r="K5" s="3">
        <v>5.1738000000000005E-5</v>
      </c>
      <c r="L5" s="3">
        <v>1.2637966666666667E-4</v>
      </c>
    </row>
    <row r="6" spans="1:12" x14ac:dyDescent="0.3">
      <c r="B6" s="4">
        <v>401</v>
      </c>
      <c r="C6" s="3">
        <v>1.8554333333333332E-3</v>
      </c>
      <c r="D6" s="3">
        <v>1.5001999999999999E-3</v>
      </c>
      <c r="E6" s="3">
        <v>5.9638666666666671E-4</v>
      </c>
      <c r="F6" s="3">
        <v>6.8327999999999998E-4</v>
      </c>
      <c r="G6" s="3">
        <v>2.4167000000000004E-4</v>
      </c>
      <c r="H6" s="3">
        <v>4.7757000000000002E-4</v>
      </c>
      <c r="I6" s="3">
        <v>2.8371333333333332E-4</v>
      </c>
      <c r="J6" s="3">
        <v>1.3768333333333334E-4</v>
      </c>
      <c r="K6" s="3">
        <v>4.0697666666666662E-5</v>
      </c>
      <c r="L6" s="3">
        <v>1.1310133333333333E-4</v>
      </c>
    </row>
    <row r="7" spans="1:12" x14ac:dyDescent="0.3">
      <c r="B7" s="4">
        <v>401.5</v>
      </c>
      <c r="C7" s="3">
        <v>1.8770666666666667E-3</v>
      </c>
      <c r="D7" s="3">
        <v>1.4922333333333333E-3</v>
      </c>
      <c r="E7" s="3">
        <v>6.225433333333333E-4</v>
      </c>
      <c r="F7" s="3">
        <v>6.6805333333333332E-4</v>
      </c>
      <c r="G7" s="3">
        <v>2.8829333333333333E-4</v>
      </c>
      <c r="H7" s="3">
        <v>5.4082999999999996E-4</v>
      </c>
      <c r="I7" s="3">
        <v>2.6656333333333336E-4</v>
      </c>
      <c r="J7" s="3">
        <v>1.2255333333333334E-4</v>
      </c>
      <c r="K7" s="3">
        <v>1.2495566666666668E-5</v>
      </c>
      <c r="L7" s="3">
        <v>1.2659166666666668E-4</v>
      </c>
    </row>
    <row r="8" spans="1:12" x14ac:dyDescent="0.3">
      <c r="B8" s="4">
        <v>402</v>
      </c>
      <c r="C8" s="3">
        <v>1.8688666666666666E-3</v>
      </c>
      <c r="D8" s="3">
        <v>1.4564666666666665E-3</v>
      </c>
      <c r="E8" s="3">
        <v>6.4745666666666667E-4</v>
      </c>
      <c r="F8" s="3">
        <v>6.4345666666666679E-4</v>
      </c>
      <c r="G8" s="3">
        <v>3.1906666666666665E-4</v>
      </c>
      <c r="H8" s="3">
        <v>5.0527999999999999E-4</v>
      </c>
      <c r="I8" s="3">
        <v>2.4046666666666667E-4</v>
      </c>
      <c r="J8" s="3">
        <v>1.0797999999999999E-4</v>
      </c>
      <c r="K8" s="3">
        <v>1.1804333333333334E-6</v>
      </c>
      <c r="L8" s="3">
        <v>1.5046166666666665E-4</v>
      </c>
    </row>
    <row r="9" spans="1:12" x14ac:dyDescent="0.3">
      <c r="B9" s="4">
        <v>402.5</v>
      </c>
      <c r="C9" s="3">
        <v>1.8483666666666669E-3</v>
      </c>
      <c r="D9" s="3">
        <v>1.4254000000000001E-3</v>
      </c>
      <c r="E9" s="3">
        <v>6.4288666666666671E-4</v>
      </c>
      <c r="F9" s="3">
        <v>6.1464666666666669E-4</v>
      </c>
      <c r="G9" s="3">
        <v>3.1634666666666665E-4</v>
      </c>
      <c r="H9" s="3">
        <v>4.0328E-4</v>
      </c>
      <c r="I9" s="3">
        <v>2.3052999999999998E-4</v>
      </c>
      <c r="J9" s="3">
        <v>1.01306E-4</v>
      </c>
      <c r="K9" s="3">
        <v>1.9418666666666667E-7</v>
      </c>
      <c r="L9" s="3">
        <v>2.0344066666666666E-4</v>
      </c>
    </row>
    <row r="10" spans="1:12" x14ac:dyDescent="0.3">
      <c r="B10" s="4">
        <v>403</v>
      </c>
      <c r="C10" s="3">
        <v>1.8235666666666667E-3</v>
      </c>
      <c r="D10" s="3">
        <v>1.4071333333333335E-3</v>
      </c>
      <c r="E10" s="3">
        <v>6.3699666666666677E-4</v>
      </c>
      <c r="F10" s="3">
        <v>5.8939333333333339E-4</v>
      </c>
      <c r="G10" s="3">
        <v>3.7147999999999999E-4</v>
      </c>
      <c r="H10" s="3">
        <v>2.4455000000000001E-4</v>
      </c>
      <c r="I10" s="3">
        <v>2.3738000000000001E-4</v>
      </c>
      <c r="J10" s="3">
        <v>6.8051000000000003E-5</v>
      </c>
      <c r="K10" s="3">
        <v>4.7450000000000002E-7</v>
      </c>
      <c r="L10" s="3">
        <v>2.1185999999999999E-4</v>
      </c>
    </row>
    <row r="11" spans="1:12" x14ac:dyDescent="0.3">
      <c r="B11" s="4">
        <v>403.5</v>
      </c>
      <c r="C11" s="3">
        <v>1.8316000000000001E-3</v>
      </c>
      <c r="D11" s="3">
        <v>1.4124333333333334E-3</v>
      </c>
      <c r="E11" s="3">
        <v>6.3254999999999995E-4</v>
      </c>
      <c r="F11" s="3">
        <v>5.7634333333333326E-4</v>
      </c>
      <c r="G11" s="3">
        <v>3.7955999999999998E-4</v>
      </c>
      <c r="H11" s="3">
        <v>1.7975000000000001E-4</v>
      </c>
      <c r="I11" s="3">
        <v>2.9723999999999999E-4</v>
      </c>
      <c r="J11" s="3">
        <v>6.0875000000000002E-5</v>
      </c>
      <c r="K11" s="3">
        <v>0</v>
      </c>
      <c r="L11" s="3">
        <v>1.9765000000000003E-4</v>
      </c>
    </row>
    <row r="12" spans="1:12" x14ac:dyDescent="0.3">
      <c r="B12" s="4">
        <v>404</v>
      </c>
      <c r="C12" s="3">
        <v>1.8514666666666667E-3</v>
      </c>
      <c r="D12" s="3">
        <v>1.4213000000000001E-3</v>
      </c>
      <c r="E12" s="3">
        <v>6.447666666666666E-4</v>
      </c>
      <c r="F12" s="3">
        <v>5.4973000000000001E-4</v>
      </c>
      <c r="G12" s="3">
        <v>3.5274000000000004E-4</v>
      </c>
      <c r="H12" s="3">
        <v>1.8265999999999999E-4</v>
      </c>
      <c r="I12" s="3">
        <v>3.3266000000000003E-4</v>
      </c>
      <c r="J12" s="3">
        <v>4.9938666666666663E-5</v>
      </c>
      <c r="K12" s="3">
        <v>0</v>
      </c>
      <c r="L12" s="3">
        <v>1.8548666666666665E-4</v>
      </c>
    </row>
    <row r="13" spans="1:12" x14ac:dyDescent="0.3">
      <c r="B13" s="4">
        <v>404.5</v>
      </c>
      <c r="C13" s="3">
        <v>1.8428666666666666E-3</v>
      </c>
      <c r="D13" s="3">
        <v>1.4033666666666666E-3</v>
      </c>
      <c r="E13" s="3">
        <v>6.7019666666666671E-4</v>
      </c>
      <c r="F13" s="3">
        <v>5.3496333333333333E-4</v>
      </c>
      <c r="G13" s="3">
        <v>2.829666666666667E-4</v>
      </c>
      <c r="H13" s="3">
        <v>2.0207999999999999E-4</v>
      </c>
      <c r="I13" s="3">
        <v>3.3214999999999997E-4</v>
      </c>
      <c r="J13" s="3">
        <v>5.5968666666666665E-5</v>
      </c>
      <c r="K13" s="3">
        <v>0</v>
      </c>
      <c r="L13" s="3">
        <v>1.6344000000000002E-4</v>
      </c>
    </row>
    <row r="14" spans="1:12" x14ac:dyDescent="0.3">
      <c r="B14" s="4">
        <v>405</v>
      </c>
      <c r="C14" s="3">
        <v>1.8433666666666669E-3</v>
      </c>
      <c r="D14" s="3">
        <v>1.4118666666666667E-3</v>
      </c>
      <c r="E14" s="3">
        <v>6.5789000000000006E-4</v>
      </c>
      <c r="F14" s="3">
        <v>5.5820333333333333E-4</v>
      </c>
      <c r="G14" s="3">
        <v>1.8407000000000002E-4</v>
      </c>
      <c r="H14" s="3">
        <v>2.1010000000000001E-4</v>
      </c>
      <c r="I14" s="3">
        <v>3.0046666666666669E-4</v>
      </c>
      <c r="J14" s="3">
        <v>1.07172E-4</v>
      </c>
      <c r="K14" s="3">
        <v>5.1415333333333336E-5</v>
      </c>
      <c r="L14" s="3">
        <v>1.3082633333333333E-4</v>
      </c>
    </row>
    <row r="15" spans="1:12" x14ac:dyDescent="0.3">
      <c r="B15" s="4">
        <v>405.5</v>
      </c>
      <c r="C15" s="3">
        <v>1.8241000000000002E-3</v>
      </c>
      <c r="D15" s="3">
        <v>1.4223666666666665E-3</v>
      </c>
      <c r="E15" s="3">
        <v>6.4568333333333335E-4</v>
      </c>
      <c r="F15" s="3">
        <v>5.8618000000000006E-4</v>
      </c>
      <c r="G15" s="3">
        <v>1.7496666666666667E-4</v>
      </c>
      <c r="H15" s="3">
        <v>2.363E-4</v>
      </c>
      <c r="I15" s="3">
        <v>2.4215999999999997E-4</v>
      </c>
      <c r="J15" s="3">
        <v>1.5230666666666667E-4</v>
      </c>
      <c r="K15" s="3">
        <v>1.9035333333333333E-4</v>
      </c>
      <c r="L15" s="3">
        <v>9.8029999999999995E-5</v>
      </c>
    </row>
    <row r="16" spans="1:12" x14ac:dyDescent="0.3">
      <c r="B16" s="4">
        <v>406</v>
      </c>
      <c r="C16" s="3">
        <v>1.8261666666666667E-3</v>
      </c>
      <c r="D16" s="3">
        <v>1.4327000000000001E-3</v>
      </c>
      <c r="E16" s="3">
        <v>6.7444666666666674E-4</v>
      </c>
      <c r="F16" s="3">
        <v>5.9974666666666671E-4</v>
      </c>
      <c r="G16" s="3">
        <v>2.0187666666666667E-4</v>
      </c>
      <c r="H16" s="3">
        <v>2.6160000000000002E-4</v>
      </c>
      <c r="I16" s="3">
        <v>2.3594666666666665E-4</v>
      </c>
      <c r="J16" s="3">
        <v>1.9568333333333334E-4</v>
      </c>
      <c r="K16" s="3">
        <v>2.7828000000000005E-4</v>
      </c>
      <c r="L16" s="3">
        <v>8.3266333333333333E-5</v>
      </c>
    </row>
    <row r="17" spans="2:12" x14ac:dyDescent="0.3">
      <c r="B17" s="4">
        <v>406.5</v>
      </c>
      <c r="C17" s="3">
        <v>1.8821666666666665E-3</v>
      </c>
      <c r="D17" s="3">
        <v>1.4821000000000001E-3</v>
      </c>
      <c r="E17" s="3">
        <v>6.7389333333333322E-4</v>
      </c>
      <c r="F17" s="3">
        <v>5.7980333333333331E-4</v>
      </c>
      <c r="G17" s="3">
        <v>2.3092666666666667E-4</v>
      </c>
      <c r="H17" s="3">
        <v>3.1424000000000003E-4</v>
      </c>
      <c r="I17" s="3">
        <v>2.1305E-4</v>
      </c>
      <c r="J17" s="3">
        <v>2.0893999999999999E-4</v>
      </c>
      <c r="K17" s="3">
        <v>3.2557333333333333E-4</v>
      </c>
      <c r="L17" s="3">
        <v>7.8265740000000008E-5</v>
      </c>
    </row>
    <row r="18" spans="2:12" x14ac:dyDescent="0.3">
      <c r="B18" s="4">
        <v>407</v>
      </c>
      <c r="C18" s="3">
        <v>1.9094666666666666E-3</v>
      </c>
      <c r="D18" s="3">
        <v>1.5085999999999999E-3</v>
      </c>
      <c r="E18" s="3">
        <v>6.5894333333333343E-4</v>
      </c>
      <c r="F18" s="3">
        <v>5.4299666666666666E-4</v>
      </c>
      <c r="G18" s="3">
        <v>2.5691666666666663E-4</v>
      </c>
      <c r="H18" s="3">
        <v>3.7553E-4</v>
      </c>
      <c r="I18" s="3">
        <v>1.6344333333333333E-4</v>
      </c>
      <c r="J18" s="3">
        <v>2.046966666666667E-4</v>
      </c>
      <c r="K18" s="3">
        <v>2.6025666666666669E-4</v>
      </c>
      <c r="L18" s="3">
        <v>9.2871766666666674E-5</v>
      </c>
    </row>
    <row r="19" spans="2:12" x14ac:dyDescent="0.3">
      <c r="B19" s="4">
        <v>407.5</v>
      </c>
      <c r="C19" s="3">
        <v>1.9202666666666666E-3</v>
      </c>
      <c r="D19" s="3">
        <v>1.5281666666666666E-3</v>
      </c>
      <c r="E19" s="3">
        <v>6.3724333333333328E-4</v>
      </c>
      <c r="F19" s="3">
        <v>5.2232333333333337E-4</v>
      </c>
      <c r="G19" s="3">
        <v>2.6999333333333338E-4</v>
      </c>
      <c r="H19" s="3">
        <v>4.3960000000000001E-4</v>
      </c>
      <c r="I19" s="3">
        <v>1.2826833333333333E-4</v>
      </c>
      <c r="J19" s="3">
        <v>1.9768333333333333E-4</v>
      </c>
      <c r="K19" s="3">
        <v>1.6877333333333334E-4</v>
      </c>
      <c r="L19" s="3">
        <v>9.9523333333333336E-5</v>
      </c>
    </row>
    <row r="20" spans="2:12" x14ac:dyDescent="0.3">
      <c r="B20" s="4">
        <v>408</v>
      </c>
      <c r="C20" s="3">
        <v>1.9098666666666666E-3</v>
      </c>
      <c r="D20" s="3">
        <v>1.5260666666666667E-3</v>
      </c>
      <c r="E20" s="3">
        <v>5.9573666666666667E-4</v>
      </c>
      <c r="F20" s="3">
        <v>5.1232999999999997E-4</v>
      </c>
      <c r="G20" s="3">
        <v>2.897566666666667E-4</v>
      </c>
      <c r="H20" s="3">
        <v>4.7645000000000001E-4</v>
      </c>
      <c r="I20" s="3">
        <v>8.4247666666666663E-5</v>
      </c>
      <c r="J20" s="3">
        <v>1.9010999999999998E-4</v>
      </c>
      <c r="K20" s="3">
        <v>1.2554666666666668E-4</v>
      </c>
      <c r="L20" s="3">
        <v>1.1328999999999999E-4</v>
      </c>
    </row>
    <row r="21" spans="2:12" x14ac:dyDescent="0.3">
      <c r="B21" s="4">
        <v>408.5</v>
      </c>
      <c r="C21" s="3">
        <v>1.8992333333333333E-3</v>
      </c>
      <c r="D21" s="3">
        <v>1.5255666666666669E-3</v>
      </c>
      <c r="E21" s="3">
        <v>5.9655999999999999E-4</v>
      </c>
      <c r="F21" s="3">
        <v>5.0526666666666662E-4</v>
      </c>
      <c r="G21" s="3">
        <v>3.0244000000000001E-4</v>
      </c>
      <c r="H21" s="3">
        <v>5.0746999999999999E-4</v>
      </c>
      <c r="I21" s="3">
        <v>7.4530666666666661E-5</v>
      </c>
      <c r="J21" s="3">
        <v>1.6563333333333334E-4</v>
      </c>
      <c r="K21" s="3">
        <v>1.2547033333333332E-4</v>
      </c>
      <c r="L21" s="3">
        <v>1.3243586666666666E-4</v>
      </c>
    </row>
    <row r="22" spans="2:12" x14ac:dyDescent="0.3">
      <c r="B22" s="4">
        <v>409</v>
      </c>
      <c r="C22" s="3">
        <v>1.8827E-3</v>
      </c>
      <c r="D22" s="3">
        <v>1.5057999999999998E-3</v>
      </c>
      <c r="E22" s="3">
        <v>6.2475999999999992E-4</v>
      </c>
      <c r="F22" s="3">
        <v>5.1364666666666673E-4</v>
      </c>
      <c r="G22" s="3">
        <v>3.3236333333333334E-4</v>
      </c>
      <c r="H22" s="3">
        <v>4.8935999999999999E-4</v>
      </c>
      <c r="I22" s="3">
        <v>8.0302333333333339E-5</v>
      </c>
      <c r="J22" s="3">
        <v>1.3549033333333334E-4</v>
      </c>
      <c r="K22" s="3">
        <v>6.831066666666667E-5</v>
      </c>
      <c r="L22" s="3">
        <v>1.71094E-4</v>
      </c>
    </row>
    <row r="23" spans="2:12" x14ac:dyDescent="0.3">
      <c r="B23" s="4">
        <v>409.5</v>
      </c>
      <c r="C23" s="3">
        <v>1.9097999999999999E-3</v>
      </c>
      <c r="D23" s="3">
        <v>1.5000666666666665E-3</v>
      </c>
      <c r="E23" s="3">
        <v>6.4995333333333336E-4</v>
      </c>
      <c r="F23" s="3">
        <v>5.3218000000000004E-4</v>
      </c>
      <c r="G23" s="3">
        <v>3.6586333333333334E-4</v>
      </c>
      <c r="H23" s="3">
        <v>4.2690000000000002E-4</v>
      </c>
      <c r="I23" s="3">
        <v>8.5328000000000007E-5</v>
      </c>
      <c r="J23" s="3">
        <v>1.29333E-4</v>
      </c>
      <c r="K23" s="3">
        <v>1.8368733333333333E-5</v>
      </c>
      <c r="L23" s="3">
        <v>2.0580666666666667E-4</v>
      </c>
    </row>
    <row r="24" spans="2:12" x14ac:dyDescent="0.3">
      <c r="B24" s="4">
        <v>410</v>
      </c>
      <c r="C24" s="3">
        <v>1.9289333333333332E-3</v>
      </c>
      <c r="D24" s="3">
        <v>1.5034333333333334E-3</v>
      </c>
      <c r="E24" s="3">
        <v>6.7906666666666673E-4</v>
      </c>
      <c r="F24" s="3">
        <v>5.6515999999999999E-4</v>
      </c>
      <c r="G24" s="3">
        <v>3.8772666666666666E-4</v>
      </c>
      <c r="H24" s="3">
        <v>3.2936E-4</v>
      </c>
      <c r="I24" s="3">
        <v>1.2834733333333333E-4</v>
      </c>
      <c r="J24" s="3">
        <v>1.4535333333333332E-4</v>
      </c>
      <c r="K24" s="3">
        <v>1.3258793333333333E-6</v>
      </c>
      <c r="L24" s="3">
        <v>2.0692E-4</v>
      </c>
    </row>
    <row r="25" spans="2:12" x14ac:dyDescent="0.3">
      <c r="B25" s="4">
        <v>410.5</v>
      </c>
      <c r="C25" s="3">
        <v>1.9725666666666666E-3</v>
      </c>
      <c r="D25" s="3">
        <v>1.5317333333333333E-3</v>
      </c>
      <c r="E25" s="3">
        <v>6.962633333333334E-4</v>
      </c>
      <c r="F25" s="3">
        <v>5.6479999999999996E-4</v>
      </c>
      <c r="G25" s="3">
        <v>3.4282999999999997E-4</v>
      </c>
      <c r="H25" s="3">
        <v>2.6889999999999998E-4</v>
      </c>
      <c r="I25" s="3">
        <v>1.5933000000000001E-4</v>
      </c>
      <c r="J25" s="3">
        <v>1.7732666666666667E-4</v>
      </c>
      <c r="K25" s="3">
        <v>0</v>
      </c>
      <c r="L25" s="3">
        <v>1.9883733333333334E-4</v>
      </c>
    </row>
    <row r="26" spans="2:12" x14ac:dyDescent="0.3">
      <c r="B26" s="4">
        <v>411</v>
      </c>
      <c r="C26" s="3">
        <v>2.0185666666666666E-3</v>
      </c>
      <c r="D26" s="3">
        <v>1.5881666666666665E-3</v>
      </c>
      <c r="E26" s="3">
        <v>7.2080000000000006E-4</v>
      </c>
      <c r="F26" s="3">
        <v>5.4562666666666665E-4</v>
      </c>
      <c r="G26" s="3">
        <v>2.6644E-4</v>
      </c>
      <c r="H26" s="3">
        <v>2.5804000000000002E-4</v>
      </c>
      <c r="I26" s="3">
        <v>1.5992333333333331E-4</v>
      </c>
      <c r="J26" s="3">
        <v>2.0258000000000003E-4</v>
      </c>
      <c r="K26" s="3">
        <v>1.4126333333333334E-5</v>
      </c>
      <c r="L26" s="3">
        <v>1.8446566666666664E-4</v>
      </c>
    </row>
    <row r="27" spans="2:12" x14ac:dyDescent="0.3">
      <c r="B27" s="4">
        <v>411.5</v>
      </c>
      <c r="C27" s="3">
        <v>2.0301333333333335E-3</v>
      </c>
      <c r="D27" s="3">
        <v>1.6054666666666668E-3</v>
      </c>
      <c r="E27" s="3">
        <v>7.8052333333333325E-4</v>
      </c>
      <c r="F27" s="3">
        <v>5.1897333333333331E-4</v>
      </c>
      <c r="G27" s="3">
        <v>2.0473666666666668E-4</v>
      </c>
      <c r="H27" s="3">
        <v>3.0289E-4</v>
      </c>
      <c r="I27" s="3">
        <v>1.4770333333333333E-4</v>
      </c>
      <c r="J27" s="3">
        <v>2.1203333333333333E-4</v>
      </c>
      <c r="K27" s="3">
        <v>1.9076333333333332E-5</v>
      </c>
      <c r="L27" s="3">
        <v>1.4586419999999998E-4</v>
      </c>
    </row>
    <row r="28" spans="2:12" x14ac:dyDescent="0.3">
      <c r="B28" s="4">
        <v>412</v>
      </c>
      <c r="C28" s="3">
        <v>2.0564666666666666E-3</v>
      </c>
      <c r="D28" s="3">
        <v>1.6354333333333335E-3</v>
      </c>
      <c r="E28" s="3">
        <v>8.8635333333333347E-4</v>
      </c>
      <c r="F28" s="3">
        <v>5.1104333333333335E-4</v>
      </c>
      <c r="G28" s="3">
        <v>2.0947999999999998E-4</v>
      </c>
      <c r="H28" s="3">
        <v>3.2927E-4</v>
      </c>
      <c r="I28" s="3">
        <v>1.2715E-4</v>
      </c>
      <c r="J28" s="3">
        <v>2.1605999999999999E-4</v>
      </c>
      <c r="K28" s="3">
        <v>1.2074333333333334E-5</v>
      </c>
      <c r="L28" s="3">
        <v>1.0621866666666667E-4</v>
      </c>
    </row>
    <row r="29" spans="2:12" x14ac:dyDescent="0.3">
      <c r="B29" s="4">
        <v>412.5</v>
      </c>
      <c r="C29" s="3">
        <v>2.0570666666666665E-3</v>
      </c>
      <c r="D29" s="3">
        <v>1.6446333333333333E-3</v>
      </c>
      <c r="E29" s="3">
        <v>9.6780666666666662E-4</v>
      </c>
      <c r="F29" s="3">
        <v>5.249633333333333E-4</v>
      </c>
      <c r="G29" s="3">
        <v>2.7490333333333333E-4</v>
      </c>
      <c r="H29" s="3">
        <v>3.0027999999999999E-4</v>
      </c>
      <c r="I29" s="3">
        <v>1.4639133333333332E-4</v>
      </c>
      <c r="J29" s="3">
        <v>2.2239666666666667E-4</v>
      </c>
      <c r="K29" s="3">
        <v>6.1350000000000003E-7</v>
      </c>
      <c r="L29" s="3">
        <v>9.3465333333333348E-5</v>
      </c>
    </row>
    <row r="30" spans="2:12" x14ac:dyDescent="0.3">
      <c r="B30" s="4">
        <v>413</v>
      </c>
      <c r="C30" s="3">
        <v>2.0803333333333333E-3</v>
      </c>
      <c r="D30" s="3">
        <v>1.6620999999999999E-3</v>
      </c>
      <c r="E30" s="3">
        <v>9.8261666666666671E-4</v>
      </c>
      <c r="F30" s="3">
        <v>5.5271666666666672E-4</v>
      </c>
      <c r="G30" s="3">
        <v>2.9623333333333334E-4</v>
      </c>
      <c r="H30" s="3">
        <v>2.8417999999999998E-4</v>
      </c>
      <c r="I30" s="3">
        <v>1.6769666666666667E-4</v>
      </c>
      <c r="J30" s="3">
        <v>2.2276666666666672E-4</v>
      </c>
      <c r="K30" s="3">
        <v>0</v>
      </c>
      <c r="L30" s="3">
        <v>9.2994666666666679E-5</v>
      </c>
    </row>
    <row r="31" spans="2:12" x14ac:dyDescent="0.3">
      <c r="B31" s="4">
        <v>413.5</v>
      </c>
      <c r="C31" s="3">
        <v>2.1130333333333334E-3</v>
      </c>
      <c r="D31" s="3">
        <v>1.6693000000000001E-3</v>
      </c>
      <c r="E31" s="3">
        <v>9.5184999999999985E-4</v>
      </c>
      <c r="F31" s="3">
        <v>5.942199999999999E-4</v>
      </c>
      <c r="G31" s="3">
        <v>3.2951999999999998E-4</v>
      </c>
      <c r="H31" s="3">
        <v>2.9911E-4</v>
      </c>
      <c r="I31" s="3">
        <v>1.6924999999999999E-4</v>
      </c>
      <c r="J31" s="3">
        <v>1.8291000000000002E-4</v>
      </c>
      <c r="K31" s="3">
        <v>0</v>
      </c>
      <c r="L31" s="3">
        <v>1.1010266666666668E-4</v>
      </c>
    </row>
    <row r="32" spans="2:12" x14ac:dyDescent="0.3">
      <c r="B32" s="4">
        <v>414</v>
      </c>
      <c r="C32" s="3">
        <v>2.1702333333333333E-3</v>
      </c>
      <c r="D32" s="3">
        <v>1.6849333333333334E-3</v>
      </c>
      <c r="E32" s="3">
        <v>8.9758333333333324E-4</v>
      </c>
      <c r="F32" s="3">
        <v>6.3816333333333334E-4</v>
      </c>
      <c r="G32" s="3">
        <v>3.3596999999999994E-4</v>
      </c>
      <c r="H32" s="3">
        <v>3.3752000000000001E-4</v>
      </c>
      <c r="I32" s="3">
        <v>1.6642999999999999E-4</v>
      </c>
      <c r="J32" s="3">
        <v>1.3306733333333335E-4</v>
      </c>
      <c r="K32" s="3">
        <v>8.1610000000000001E-8</v>
      </c>
      <c r="L32" s="3">
        <v>1.2508133333333332E-4</v>
      </c>
    </row>
    <row r="33" spans="2:12" x14ac:dyDescent="0.3">
      <c r="B33" s="4">
        <v>414.5</v>
      </c>
      <c r="C33" s="3">
        <v>2.277633333333333E-3</v>
      </c>
      <c r="D33" s="3">
        <v>1.7582666666666666E-3</v>
      </c>
      <c r="E33" s="3">
        <v>8.7068333333333329E-4</v>
      </c>
      <c r="F33" s="3">
        <v>6.7748666666666657E-4</v>
      </c>
      <c r="G33" s="3">
        <v>3.7252000000000005E-4</v>
      </c>
      <c r="H33" s="3">
        <v>3.2694000000000001E-4</v>
      </c>
      <c r="I33" s="3">
        <v>1.8827666666666667E-4</v>
      </c>
      <c r="J33" s="3">
        <v>9.5420999999999993E-5</v>
      </c>
      <c r="K33" s="3">
        <v>7.3156666666666659E-6</v>
      </c>
      <c r="L33" s="3">
        <v>1.4783333333333334E-4</v>
      </c>
    </row>
    <row r="34" spans="2:12" x14ac:dyDescent="0.3">
      <c r="B34" s="4">
        <v>415</v>
      </c>
      <c r="C34" s="3">
        <v>2.3719666666666664E-3</v>
      </c>
      <c r="D34" s="3">
        <v>1.8183333333333333E-3</v>
      </c>
      <c r="E34" s="3">
        <v>8.6065333333333334E-4</v>
      </c>
      <c r="F34" s="3">
        <v>6.9209333333333323E-4</v>
      </c>
      <c r="G34" s="3">
        <v>3.9824333333333332E-4</v>
      </c>
      <c r="H34" s="3">
        <v>2.8420000000000002E-4</v>
      </c>
      <c r="I34" s="3">
        <v>2.0963000000000001E-4</v>
      </c>
      <c r="J34" s="3">
        <v>9.9000333333333328E-5</v>
      </c>
      <c r="K34" s="3">
        <v>2.5488000000000001E-5</v>
      </c>
      <c r="L34" s="3">
        <v>1.7336333333333332E-4</v>
      </c>
    </row>
    <row r="35" spans="2:12" x14ac:dyDescent="0.3">
      <c r="B35" s="4">
        <v>415.5</v>
      </c>
      <c r="C35" s="3">
        <v>2.4023666666666667E-3</v>
      </c>
      <c r="D35" s="3">
        <v>1.8481000000000001E-3</v>
      </c>
      <c r="E35" s="3">
        <v>8.592966666666667E-4</v>
      </c>
      <c r="F35" s="3">
        <v>6.9252333333333328E-4</v>
      </c>
      <c r="G35" s="3">
        <v>4.0371999999999999E-4</v>
      </c>
      <c r="H35" s="3">
        <v>2.6994999999999998E-4</v>
      </c>
      <c r="I35" s="3">
        <v>2.3879333333333332E-4</v>
      </c>
      <c r="J35" s="3">
        <v>1.6757333333333334E-4</v>
      </c>
      <c r="K35" s="3">
        <v>4.6444233333333338E-5</v>
      </c>
      <c r="L35" s="3">
        <v>2.0010000000000001E-4</v>
      </c>
    </row>
    <row r="36" spans="2:12" x14ac:dyDescent="0.3">
      <c r="B36" s="4">
        <v>416</v>
      </c>
      <c r="C36" s="3">
        <v>2.4559999999999998E-3</v>
      </c>
      <c r="D36" s="3">
        <v>1.8896333333333333E-3</v>
      </c>
      <c r="E36" s="3">
        <v>8.7538333333333324E-4</v>
      </c>
      <c r="F36" s="3">
        <v>7.039366666666667E-4</v>
      </c>
      <c r="G36" s="3">
        <v>3.9327333333333335E-4</v>
      </c>
      <c r="H36" s="3">
        <v>2.9590999999999998E-4</v>
      </c>
      <c r="I36" s="3">
        <v>2.2669666666666664E-4</v>
      </c>
      <c r="J36" s="3">
        <v>2.4075666666666668E-4</v>
      </c>
      <c r="K36" s="3">
        <v>7.313500000000001E-5</v>
      </c>
      <c r="L36" s="3">
        <v>2.2190999999999999E-4</v>
      </c>
    </row>
    <row r="37" spans="2:12" x14ac:dyDescent="0.3">
      <c r="B37" s="4">
        <v>416.5</v>
      </c>
      <c r="C37" s="3">
        <v>2.4996666666666665E-3</v>
      </c>
      <c r="D37" s="3">
        <v>1.9193333333333334E-3</v>
      </c>
      <c r="E37" s="3">
        <v>9.020366666666668E-4</v>
      </c>
      <c r="F37" s="3">
        <v>7.2602333333333339E-4</v>
      </c>
      <c r="G37" s="3">
        <v>3.4368333333333333E-4</v>
      </c>
      <c r="H37" s="3">
        <v>3.6821E-4</v>
      </c>
      <c r="I37" s="3">
        <v>1.9851333333333334E-4</v>
      </c>
      <c r="J37" s="3">
        <v>3.0481666666666666E-4</v>
      </c>
      <c r="K37" s="3">
        <v>9.3580999999999984E-5</v>
      </c>
      <c r="L37" s="3">
        <v>2.1413666666666664E-4</v>
      </c>
    </row>
    <row r="38" spans="2:12" x14ac:dyDescent="0.3">
      <c r="B38" s="4">
        <v>417</v>
      </c>
      <c r="C38" s="3">
        <v>2.595766666666667E-3</v>
      </c>
      <c r="D38" s="3">
        <v>1.9942999999999996E-3</v>
      </c>
      <c r="E38" s="3">
        <v>9.3896333333333328E-4</v>
      </c>
      <c r="F38" s="3">
        <v>7.5864333333333341E-4</v>
      </c>
      <c r="G38" s="3">
        <v>3.7184333333333333E-4</v>
      </c>
      <c r="H38" s="3">
        <v>3.9009E-4</v>
      </c>
      <c r="I38" s="3">
        <v>2.1823666666666666E-4</v>
      </c>
      <c r="J38" s="3">
        <v>3.0974000000000003E-4</v>
      </c>
      <c r="K38" s="3">
        <v>1.1036800000000001E-4</v>
      </c>
      <c r="L38" s="3">
        <v>2.1951000000000002E-4</v>
      </c>
    </row>
    <row r="39" spans="2:12" x14ac:dyDescent="0.3">
      <c r="B39" s="4">
        <v>417.5</v>
      </c>
      <c r="C39" s="3">
        <v>2.6818333333333334E-3</v>
      </c>
      <c r="D39" s="3">
        <v>2.0538000000000002E-3</v>
      </c>
      <c r="E39" s="3">
        <v>9.8213666666666674E-4</v>
      </c>
      <c r="F39" s="3">
        <v>7.8867666666666662E-4</v>
      </c>
      <c r="G39" s="3">
        <v>3.855666666666667E-4</v>
      </c>
      <c r="H39" s="3">
        <v>3.9973999999999999E-4</v>
      </c>
      <c r="I39" s="3">
        <v>2.8745666666666665E-4</v>
      </c>
      <c r="J39" s="3">
        <v>3.2482999999999996E-4</v>
      </c>
      <c r="K39" s="3">
        <v>9.8784333333333342E-5</v>
      </c>
      <c r="L39" s="3">
        <v>2.2246666666666666E-4</v>
      </c>
    </row>
    <row r="40" spans="2:12" x14ac:dyDescent="0.3">
      <c r="B40" s="4">
        <v>418</v>
      </c>
      <c r="C40" s="3">
        <v>2.739733333333333E-3</v>
      </c>
      <c r="D40" s="3">
        <v>2.0964333333333331E-3</v>
      </c>
      <c r="E40" s="3">
        <v>1.0358100000000001E-3</v>
      </c>
      <c r="F40" s="3">
        <v>8.1188666666666669E-4</v>
      </c>
      <c r="G40" s="3">
        <v>4.4156666666666659E-4</v>
      </c>
      <c r="H40" s="3">
        <v>4.2889000000000002E-4</v>
      </c>
      <c r="I40" s="3">
        <v>3.651466666666667E-4</v>
      </c>
      <c r="J40" s="3">
        <v>3.2706333333333326E-4</v>
      </c>
      <c r="K40" s="3">
        <v>7.8499999999999997E-5</v>
      </c>
      <c r="L40" s="3">
        <v>2.436033333333333E-4</v>
      </c>
    </row>
    <row r="41" spans="2:12" x14ac:dyDescent="0.3">
      <c r="B41" s="4">
        <v>418.5</v>
      </c>
      <c r="C41" s="3">
        <v>2.7815666666666668E-3</v>
      </c>
      <c r="D41" s="3">
        <v>2.1504000000000002E-3</v>
      </c>
      <c r="E41" s="3">
        <v>1.0895533333333334E-3</v>
      </c>
      <c r="F41" s="3">
        <v>8.4213333333333328E-4</v>
      </c>
      <c r="G41" s="3">
        <v>4.9377333333333335E-4</v>
      </c>
      <c r="H41" s="3">
        <v>4.4828000000000001E-4</v>
      </c>
      <c r="I41" s="3">
        <v>4.184366666666667E-4</v>
      </c>
      <c r="J41" s="3">
        <v>3.2933333333333333E-4</v>
      </c>
      <c r="K41" s="3">
        <v>4.65192E-5</v>
      </c>
      <c r="L41" s="3">
        <v>2.6296333333333333E-4</v>
      </c>
    </row>
    <row r="42" spans="2:12" x14ac:dyDescent="0.3">
      <c r="B42" s="4">
        <v>419</v>
      </c>
      <c r="C42" s="3">
        <v>2.809833333333333E-3</v>
      </c>
      <c r="D42" s="3">
        <v>2.1975333333333334E-3</v>
      </c>
      <c r="E42" s="3">
        <v>1.13305E-3</v>
      </c>
      <c r="F42" s="3">
        <v>8.7221E-4</v>
      </c>
      <c r="G42" s="3">
        <v>5.0152666666666672E-4</v>
      </c>
      <c r="H42" s="3">
        <v>4.4707999999999998E-4</v>
      </c>
      <c r="I42" s="3">
        <v>4.3465999999999996E-4</v>
      </c>
      <c r="J42" s="3">
        <v>3.2099666666666668E-4</v>
      </c>
      <c r="K42" s="3">
        <v>6.8687466666666665E-7</v>
      </c>
      <c r="L42" s="3">
        <v>2.7542999999999996E-4</v>
      </c>
    </row>
    <row r="43" spans="2:12" x14ac:dyDescent="0.3">
      <c r="B43" s="4">
        <v>419.5</v>
      </c>
      <c r="C43" s="3">
        <v>2.8686333333333334E-3</v>
      </c>
      <c r="D43" s="3">
        <v>2.2631000000000001E-3</v>
      </c>
      <c r="E43" s="3">
        <v>1.2248999999999999E-3</v>
      </c>
      <c r="F43" s="3">
        <v>8.8822999999999994E-4</v>
      </c>
      <c r="G43" s="3">
        <v>5.3570333333333327E-4</v>
      </c>
      <c r="H43" s="3">
        <v>4.2606000000000002E-4</v>
      </c>
      <c r="I43" s="3">
        <v>3.9801333333333333E-4</v>
      </c>
      <c r="J43" s="3">
        <v>3.0066333333333332E-4</v>
      </c>
      <c r="K43" s="3">
        <v>0</v>
      </c>
      <c r="L43" s="3">
        <v>2.7991000000000002E-4</v>
      </c>
    </row>
    <row r="44" spans="2:12" x14ac:dyDescent="0.3">
      <c r="B44" s="4">
        <v>420</v>
      </c>
      <c r="C44" s="3">
        <v>2.9605333333333332E-3</v>
      </c>
      <c r="D44" s="3">
        <v>2.3574999999999998E-3</v>
      </c>
      <c r="E44" s="3">
        <v>1.3039E-3</v>
      </c>
      <c r="F44" s="3">
        <v>8.9934666666666673E-4</v>
      </c>
      <c r="G44" s="3">
        <v>5.7256666666666669E-4</v>
      </c>
      <c r="H44" s="3">
        <v>3.8388000000000002E-4</v>
      </c>
      <c r="I44" s="3">
        <v>3.7901666666666662E-4</v>
      </c>
      <c r="J44" s="3">
        <v>3.2234999999999995E-4</v>
      </c>
      <c r="K44" s="3">
        <v>0</v>
      </c>
      <c r="L44" s="3">
        <v>2.8040000000000004E-4</v>
      </c>
    </row>
    <row r="45" spans="2:12" x14ac:dyDescent="0.3">
      <c r="B45" s="4">
        <v>420.5</v>
      </c>
      <c r="C45" s="3">
        <v>3.1036000000000002E-3</v>
      </c>
      <c r="D45" s="3">
        <v>2.4520333333333338E-3</v>
      </c>
      <c r="E45" s="3">
        <v>1.39E-3</v>
      </c>
      <c r="F45" s="3">
        <v>9.1359000000000004E-4</v>
      </c>
      <c r="G45" s="3">
        <v>5.6555333333333337E-4</v>
      </c>
      <c r="H45" s="3">
        <v>3.9750000000000001E-4</v>
      </c>
      <c r="I45" s="3">
        <v>3.1343333333333333E-4</v>
      </c>
      <c r="J45" s="3">
        <v>3.3779666666666671E-4</v>
      </c>
      <c r="K45" s="3">
        <v>0</v>
      </c>
      <c r="L45" s="3">
        <v>2.8531666666666667E-4</v>
      </c>
    </row>
    <row r="46" spans="2:12" x14ac:dyDescent="0.3">
      <c r="B46" s="4">
        <v>421</v>
      </c>
      <c r="C46" s="3">
        <v>3.2307333333333331E-3</v>
      </c>
      <c r="D46" s="3">
        <v>2.5127000000000001E-3</v>
      </c>
      <c r="E46" s="3">
        <v>1.4407999999999999E-3</v>
      </c>
      <c r="F46" s="3">
        <v>9.494466666666667E-4</v>
      </c>
      <c r="G46" s="3">
        <v>5.3122666666666673E-4</v>
      </c>
      <c r="H46" s="3">
        <v>4.1228E-4</v>
      </c>
      <c r="I46" s="3">
        <v>2.7942E-4</v>
      </c>
      <c r="J46" s="3">
        <v>3.6608999999999996E-4</v>
      </c>
      <c r="K46" s="3">
        <v>1.0490666666666666E-5</v>
      </c>
      <c r="L46" s="3">
        <v>2.6460333333333329E-4</v>
      </c>
    </row>
    <row r="47" spans="2:12" x14ac:dyDescent="0.3">
      <c r="B47" s="4">
        <v>421.5</v>
      </c>
      <c r="C47" s="3">
        <v>3.3249333333333331E-3</v>
      </c>
      <c r="D47" s="3">
        <v>2.5281333333333333E-3</v>
      </c>
      <c r="E47" s="3">
        <v>1.4356666666666667E-3</v>
      </c>
      <c r="F47" s="3">
        <v>1.0189299999999999E-3</v>
      </c>
      <c r="G47" s="3">
        <v>4.7810333333333333E-4</v>
      </c>
      <c r="H47" s="3">
        <v>4.2975000000000001E-4</v>
      </c>
      <c r="I47" s="3">
        <v>2.3879333333333332E-4</v>
      </c>
      <c r="J47" s="3">
        <v>3.4090000000000005E-4</v>
      </c>
      <c r="K47" s="3">
        <v>4.7658666666666672E-5</v>
      </c>
      <c r="L47" s="3">
        <v>2.5428000000000001E-4</v>
      </c>
    </row>
    <row r="48" spans="2:12" x14ac:dyDescent="0.3">
      <c r="B48" s="4">
        <v>422</v>
      </c>
      <c r="C48" s="3">
        <v>3.4183333333333336E-3</v>
      </c>
      <c r="D48" s="3">
        <v>2.5714333333333333E-3</v>
      </c>
      <c r="E48" s="3">
        <v>1.4526666666666666E-3</v>
      </c>
      <c r="F48" s="3">
        <v>1.0836966666666666E-3</v>
      </c>
      <c r="G48" s="3">
        <v>4.2791666666666667E-4</v>
      </c>
      <c r="H48" s="3">
        <v>4.5872000000000003E-4</v>
      </c>
      <c r="I48" s="3">
        <v>2.63E-4</v>
      </c>
      <c r="J48" s="3">
        <v>2.9875666666666665E-4</v>
      </c>
      <c r="K48" s="3">
        <v>1.4467666666666666E-4</v>
      </c>
      <c r="L48" s="3">
        <v>2.4444333333333332E-4</v>
      </c>
    </row>
    <row r="49" spans="2:12" x14ac:dyDescent="0.3">
      <c r="B49" s="4">
        <v>422.5</v>
      </c>
      <c r="C49" s="3">
        <v>3.5542999999999998E-3</v>
      </c>
      <c r="D49" s="3">
        <v>2.6833666666666663E-3</v>
      </c>
      <c r="E49" s="3">
        <v>1.4753666666666666E-3</v>
      </c>
      <c r="F49" s="3">
        <v>1.1445666666666666E-3</v>
      </c>
      <c r="G49" s="3">
        <v>4.5654000000000002E-4</v>
      </c>
      <c r="H49" s="3">
        <v>5.1402000000000002E-4</v>
      </c>
      <c r="I49" s="3">
        <v>3.0638333333333334E-4</v>
      </c>
      <c r="J49" s="3">
        <v>2.8058333333333331E-4</v>
      </c>
      <c r="K49" s="3">
        <v>1.7435966666666666E-4</v>
      </c>
      <c r="L49" s="3">
        <v>2.3049333333333331E-4</v>
      </c>
    </row>
    <row r="50" spans="2:12" x14ac:dyDescent="0.3">
      <c r="B50" s="4">
        <v>423</v>
      </c>
      <c r="C50" s="3">
        <v>3.715633333333333E-3</v>
      </c>
      <c r="D50" s="3">
        <v>2.8218333333333329E-3</v>
      </c>
      <c r="E50" s="3">
        <v>1.5612666666666667E-3</v>
      </c>
      <c r="F50" s="3">
        <v>1.1833666666666667E-3</v>
      </c>
      <c r="G50" s="3">
        <v>5.1668999999999999E-4</v>
      </c>
      <c r="H50" s="3">
        <v>5.8292999999999995E-4</v>
      </c>
      <c r="I50" s="3">
        <v>3.4290666666666672E-4</v>
      </c>
      <c r="J50" s="3">
        <v>2.6145666666666667E-4</v>
      </c>
      <c r="K50" s="3">
        <v>1.5458900000000001E-4</v>
      </c>
      <c r="L50" s="3">
        <v>2.2850333333333337E-4</v>
      </c>
    </row>
    <row r="51" spans="2:12" x14ac:dyDescent="0.3">
      <c r="B51" s="4">
        <v>423.5</v>
      </c>
      <c r="C51" s="3">
        <v>3.8868333333333337E-3</v>
      </c>
      <c r="D51" s="3">
        <v>2.9621333333333332E-3</v>
      </c>
      <c r="E51" s="3">
        <v>1.6688E-3</v>
      </c>
      <c r="F51" s="3">
        <v>1.2182E-3</v>
      </c>
      <c r="G51" s="3">
        <v>5.7918999999999993E-4</v>
      </c>
      <c r="H51" s="3">
        <v>6.3761999999999998E-4</v>
      </c>
      <c r="I51" s="3">
        <v>3.8141E-4</v>
      </c>
      <c r="J51" s="3">
        <v>2.3790666666666669E-4</v>
      </c>
      <c r="K51" s="3">
        <v>1.5409399999999999E-4</v>
      </c>
      <c r="L51" s="3">
        <v>2.3661000000000003E-4</v>
      </c>
    </row>
    <row r="52" spans="2:12" x14ac:dyDescent="0.3">
      <c r="B52" s="4">
        <v>424</v>
      </c>
      <c r="C52" s="3">
        <v>4.0909666666666669E-3</v>
      </c>
      <c r="D52" s="3">
        <v>3.1080333333333332E-3</v>
      </c>
      <c r="E52" s="3">
        <v>1.8107333333333333E-3</v>
      </c>
      <c r="F52" s="3">
        <v>1.2703666666666665E-3</v>
      </c>
      <c r="G52" s="3">
        <v>6.6363333333333344E-4</v>
      </c>
      <c r="H52" s="3">
        <v>6.8342999999999995E-4</v>
      </c>
      <c r="I52" s="3">
        <v>3.7063333333333336E-4</v>
      </c>
      <c r="J52" s="3">
        <v>2.3750333333333331E-4</v>
      </c>
      <c r="K52" s="3">
        <v>1.9659999999999998E-4</v>
      </c>
      <c r="L52" s="3">
        <v>2.6318666666666669E-4</v>
      </c>
    </row>
    <row r="53" spans="2:12" x14ac:dyDescent="0.3">
      <c r="B53" s="4">
        <v>424.5</v>
      </c>
      <c r="C53" s="3">
        <v>4.3188333333333334E-3</v>
      </c>
      <c r="D53" s="3">
        <v>3.2779666666666665E-3</v>
      </c>
      <c r="E53" s="3">
        <v>1.9226666666666669E-3</v>
      </c>
      <c r="F53" s="3">
        <v>1.3335333333333334E-3</v>
      </c>
      <c r="G53" s="3">
        <v>7.1608666666666664E-4</v>
      </c>
      <c r="H53" s="3">
        <v>7.1272000000000002E-4</v>
      </c>
      <c r="I53" s="3">
        <v>3.6791333333333331E-4</v>
      </c>
      <c r="J53" s="3">
        <v>2.0913666666666668E-4</v>
      </c>
      <c r="K53" s="3">
        <v>2.4060666666666665E-4</v>
      </c>
      <c r="L53" s="3">
        <v>2.9347999999999999E-4</v>
      </c>
    </row>
    <row r="54" spans="2:12" x14ac:dyDescent="0.3">
      <c r="B54" s="4">
        <v>425</v>
      </c>
      <c r="C54" s="3">
        <v>4.5968333333333338E-3</v>
      </c>
      <c r="D54" s="3">
        <v>3.5082666666666671E-3</v>
      </c>
      <c r="E54" s="3">
        <v>2.0477E-3</v>
      </c>
      <c r="F54" s="3">
        <v>1.3829333333333332E-3</v>
      </c>
      <c r="G54" s="3">
        <v>7.6315666666666672E-4</v>
      </c>
      <c r="H54" s="3">
        <v>7.0872999999999997E-4</v>
      </c>
      <c r="I54" s="3">
        <v>3.610566666666667E-4</v>
      </c>
      <c r="J54" s="3">
        <v>2.1620999999999999E-4</v>
      </c>
      <c r="K54" s="3">
        <v>2.6050666666666667E-4</v>
      </c>
      <c r="L54" s="3">
        <v>3.0802333333333331E-4</v>
      </c>
    </row>
    <row r="55" spans="2:12" x14ac:dyDescent="0.3">
      <c r="B55" s="4">
        <v>425.5</v>
      </c>
      <c r="C55" s="3">
        <v>4.877566666666667E-3</v>
      </c>
      <c r="D55" s="3">
        <v>3.7482000000000001E-3</v>
      </c>
      <c r="E55" s="3">
        <v>2.1570333333333336E-3</v>
      </c>
      <c r="F55" s="3">
        <v>1.4364333333333334E-3</v>
      </c>
      <c r="G55" s="3">
        <v>7.943300000000001E-4</v>
      </c>
      <c r="H55" s="3">
        <v>6.4296999999999998E-4</v>
      </c>
      <c r="I55" s="3">
        <v>3.8761666666666666E-4</v>
      </c>
      <c r="J55" s="3">
        <v>2.8128333333333333E-4</v>
      </c>
      <c r="K55" s="3">
        <v>2.5040000000000001E-4</v>
      </c>
      <c r="L55" s="3">
        <v>3.1392666666666666E-4</v>
      </c>
    </row>
    <row r="56" spans="2:12" x14ac:dyDescent="0.3">
      <c r="B56" s="4">
        <v>426</v>
      </c>
      <c r="C56" s="3">
        <v>5.1736666666666667E-3</v>
      </c>
      <c r="D56" s="3">
        <v>3.9929333333333338E-3</v>
      </c>
      <c r="E56" s="3">
        <v>2.2625666666666669E-3</v>
      </c>
      <c r="F56" s="3">
        <v>1.5049333333333333E-3</v>
      </c>
      <c r="G56" s="3">
        <v>8.6364999999999999E-4</v>
      </c>
      <c r="H56" s="3">
        <v>5.5416999999999999E-4</v>
      </c>
      <c r="I56" s="3">
        <v>4.4844000000000004E-4</v>
      </c>
      <c r="J56" s="3">
        <v>3.5942999999999999E-4</v>
      </c>
      <c r="K56" s="3">
        <v>2.7808999999999999E-4</v>
      </c>
      <c r="L56" s="3">
        <v>3.4110333333333331E-4</v>
      </c>
    </row>
    <row r="57" spans="2:12" x14ac:dyDescent="0.3">
      <c r="B57" s="4">
        <v>426.5</v>
      </c>
      <c r="C57" s="3">
        <v>5.4831999999999997E-3</v>
      </c>
      <c r="D57" s="3">
        <v>4.2144666666666664E-3</v>
      </c>
      <c r="E57" s="3">
        <v>2.3788000000000004E-3</v>
      </c>
      <c r="F57" s="3">
        <v>1.6007333333333334E-3</v>
      </c>
      <c r="G57" s="3">
        <v>9.1524999999999994E-4</v>
      </c>
      <c r="H57" s="3">
        <v>4.9518000000000001E-4</v>
      </c>
      <c r="I57" s="3">
        <v>5.2047666666666661E-4</v>
      </c>
      <c r="J57" s="3">
        <v>4.0779333333333336E-4</v>
      </c>
      <c r="K57" s="3">
        <v>3.6480666666666666E-4</v>
      </c>
      <c r="L57" s="3">
        <v>3.7075333333333335E-4</v>
      </c>
    </row>
    <row r="58" spans="2:12" x14ac:dyDescent="0.3">
      <c r="B58" s="4">
        <v>427</v>
      </c>
      <c r="C58" s="3">
        <v>5.7738333333333331E-3</v>
      </c>
      <c r="D58" s="3">
        <v>4.3679000000000001E-3</v>
      </c>
      <c r="E58" s="3">
        <v>2.5022333333333331E-3</v>
      </c>
      <c r="F58" s="3">
        <v>1.7073999999999998E-3</v>
      </c>
      <c r="G58" s="3">
        <v>1.0085866666666667E-3</v>
      </c>
      <c r="H58" s="3">
        <v>4.6540999999999998E-4</v>
      </c>
      <c r="I58" s="3">
        <v>5.7967999999999995E-4</v>
      </c>
      <c r="J58" s="3">
        <v>3.9712999999999993E-4</v>
      </c>
      <c r="K58" s="3">
        <v>4.3706333333333328E-4</v>
      </c>
      <c r="L58" s="3">
        <v>3.9153666666666664E-4</v>
      </c>
    </row>
    <row r="59" spans="2:12" x14ac:dyDescent="0.3">
      <c r="B59" s="4">
        <v>427.5</v>
      </c>
      <c r="C59" s="3">
        <v>6.0714000000000002E-3</v>
      </c>
      <c r="D59" s="3">
        <v>4.5551999999999997E-3</v>
      </c>
      <c r="E59" s="3">
        <v>2.6540333333333332E-3</v>
      </c>
      <c r="F59" s="3">
        <v>1.7872000000000001E-3</v>
      </c>
      <c r="G59" s="3">
        <v>1.08238E-3</v>
      </c>
      <c r="H59" s="3">
        <v>5.0991000000000003E-4</v>
      </c>
      <c r="I59" s="3">
        <v>5.9918999999999999E-4</v>
      </c>
      <c r="J59" s="3">
        <v>3.4865999999999999E-4</v>
      </c>
      <c r="K59" s="3">
        <v>4.4521333333333329E-4</v>
      </c>
      <c r="L59" s="3">
        <v>4.1471999999999999E-4</v>
      </c>
    </row>
    <row r="60" spans="2:12" x14ac:dyDescent="0.3">
      <c r="B60" s="4">
        <v>428</v>
      </c>
      <c r="C60" s="3">
        <v>6.4070999999999998E-3</v>
      </c>
      <c r="D60" s="3">
        <v>4.8028666666666666E-3</v>
      </c>
      <c r="E60" s="3">
        <v>2.8446999999999999E-3</v>
      </c>
      <c r="F60" s="3">
        <v>1.8768666666666666E-3</v>
      </c>
      <c r="G60" s="3">
        <v>1.1161166666666666E-3</v>
      </c>
      <c r="H60" s="3">
        <v>5.3695999999999995E-4</v>
      </c>
      <c r="I60" s="3">
        <v>6.1036999999999994E-4</v>
      </c>
      <c r="J60" s="3">
        <v>3.4013000000000007E-4</v>
      </c>
      <c r="K60" s="3">
        <v>4.1815666666666663E-4</v>
      </c>
      <c r="L60" s="3">
        <v>4.340133333333334E-4</v>
      </c>
    </row>
    <row r="61" spans="2:12" x14ac:dyDescent="0.3">
      <c r="B61" s="4">
        <v>428.5</v>
      </c>
      <c r="C61" s="3">
        <v>6.7731000000000006E-3</v>
      </c>
      <c r="D61" s="3">
        <v>5.1135999999999994E-3</v>
      </c>
      <c r="E61" s="3">
        <v>3.0662999999999997E-3</v>
      </c>
      <c r="F61" s="3">
        <v>1.9899000000000002E-3</v>
      </c>
      <c r="G61" s="3">
        <v>1.1716166666666666E-3</v>
      </c>
      <c r="H61" s="3">
        <v>5.9632999999999995E-4</v>
      </c>
      <c r="I61" s="3">
        <v>6.2105666666666668E-4</v>
      </c>
      <c r="J61" s="3">
        <v>4.1899333333333331E-4</v>
      </c>
      <c r="K61" s="3">
        <v>3.9568666666666666E-4</v>
      </c>
      <c r="L61" s="3">
        <v>4.7340333333333338E-4</v>
      </c>
    </row>
    <row r="62" spans="2:12" x14ac:dyDescent="0.3">
      <c r="B62" s="4">
        <v>429</v>
      </c>
      <c r="C62" s="3">
        <v>7.2443666666666658E-3</v>
      </c>
      <c r="D62" s="3">
        <v>5.4697000000000001E-3</v>
      </c>
      <c r="E62" s="3">
        <v>3.3057E-3</v>
      </c>
      <c r="F62" s="3">
        <v>2.1379666666666666E-3</v>
      </c>
      <c r="G62" s="3">
        <v>1.2654333333333332E-3</v>
      </c>
      <c r="H62" s="3">
        <v>6.1822000000000005E-4</v>
      </c>
      <c r="I62" s="3">
        <v>6.6639666666666673E-4</v>
      </c>
      <c r="J62" s="3">
        <v>4.9791333333333327E-4</v>
      </c>
      <c r="K62" s="3">
        <v>3.9333333333333337E-4</v>
      </c>
      <c r="L62" s="3">
        <v>5.0708999999999997E-4</v>
      </c>
    </row>
    <row r="63" spans="2:12" x14ac:dyDescent="0.3">
      <c r="B63" s="4">
        <v>429.5</v>
      </c>
      <c r="C63" s="3">
        <v>7.7821000000000001E-3</v>
      </c>
      <c r="D63" s="3">
        <v>5.8265333333333341E-3</v>
      </c>
      <c r="E63" s="3">
        <v>3.5506666666666668E-3</v>
      </c>
      <c r="F63" s="3">
        <v>2.3108666666666667E-3</v>
      </c>
      <c r="G63" s="3">
        <v>1.3552333333333333E-3</v>
      </c>
      <c r="H63" s="3">
        <v>6.5141000000000005E-4</v>
      </c>
      <c r="I63" s="3">
        <v>6.8657333333333327E-4</v>
      </c>
      <c r="J63" s="3">
        <v>5.5393666666666663E-4</v>
      </c>
      <c r="K63" s="3">
        <v>4.5652000000000003E-4</v>
      </c>
      <c r="L63" s="3">
        <v>5.4829666666666662E-4</v>
      </c>
    </row>
    <row r="64" spans="2:12" x14ac:dyDescent="0.3">
      <c r="B64" s="4">
        <v>430</v>
      </c>
      <c r="C64" s="3">
        <v>8.3652999999999991E-3</v>
      </c>
      <c r="D64" s="3">
        <v>6.2218999999999998E-3</v>
      </c>
      <c r="E64" s="3">
        <v>3.7870333333333331E-3</v>
      </c>
      <c r="F64" s="3">
        <v>2.4719E-3</v>
      </c>
      <c r="G64" s="3">
        <v>1.4862666666666669E-3</v>
      </c>
      <c r="H64" s="3">
        <v>6.8634999999999996E-4</v>
      </c>
      <c r="I64" s="3">
        <v>7.0868000000000005E-4</v>
      </c>
      <c r="J64" s="3">
        <v>5.9036666666666658E-4</v>
      </c>
      <c r="K64" s="3">
        <v>5.4975666666666663E-4</v>
      </c>
      <c r="L64" s="3">
        <v>5.8054000000000005E-4</v>
      </c>
    </row>
    <row r="65" spans="2:12" x14ac:dyDescent="0.3">
      <c r="B65" s="4">
        <v>430.5</v>
      </c>
      <c r="C65" s="3">
        <v>8.9827000000000014E-3</v>
      </c>
      <c r="D65" s="3">
        <v>6.6628E-3</v>
      </c>
      <c r="E65" s="3">
        <v>4.0305000000000002E-3</v>
      </c>
      <c r="F65" s="3">
        <v>2.6054333333333335E-3</v>
      </c>
      <c r="G65" s="3">
        <v>1.6253333333333334E-3</v>
      </c>
      <c r="H65" s="3">
        <v>7.4852999999999996E-4</v>
      </c>
      <c r="I65" s="3">
        <v>7.2963333333333341E-4</v>
      </c>
      <c r="J65" s="3">
        <v>6.5712333333333339E-4</v>
      </c>
      <c r="K65" s="3">
        <v>6.1598333333333333E-4</v>
      </c>
      <c r="L65" s="3">
        <v>6.2464666666666661E-4</v>
      </c>
    </row>
    <row r="66" spans="2:12" x14ac:dyDescent="0.3">
      <c r="B66" s="4">
        <v>431</v>
      </c>
      <c r="C66" s="3">
        <v>9.6303333333333328E-3</v>
      </c>
      <c r="D66" s="3">
        <v>7.1586000000000002E-3</v>
      </c>
      <c r="E66" s="3">
        <v>4.3166333333333334E-3</v>
      </c>
      <c r="F66" s="3">
        <v>2.7705333333333335E-3</v>
      </c>
      <c r="G66" s="3">
        <v>1.7301666666666665E-3</v>
      </c>
      <c r="H66" s="3">
        <v>8.3204999999999998E-4</v>
      </c>
      <c r="I66" s="3">
        <v>7.8839999999999997E-4</v>
      </c>
      <c r="J66" s="3">
        <v>7.529166666666666E-4</v>
      </c>
      <c r="K66" s="3">
        <v>6.4386000000000001E-4</v>
      </c>
      <c r="L66" s="3">
        <v>6.4401999999999992E-4</v>
      </c>
    </row>
    <row r="67" spans="2:12" x14ac:dyDescent="0.3">
      <c r="B67" s="4">
        <v>431.5</v>
      </c>
      <c r="C67" s="3">
        <v>1.03129E-2</v>
      </c>
      <c r="D67" s="3">
        <v>7.6516333333333337E-3</v>
      </c>
      <c r="E67" s="3">
        <v>4.6446666666666667E-3</v>
      </c>
      <c r="F67" s="3">
        <v>2.9533000000000003E-3</v>
      </c>
      <c r="G67" s="3">
        <v>1.8475666666666665E-3</v>
      </c>
      <c r="H67" s="3">
        <v>8.8980000000000005E-4</v>
      </c>
      <c r="I67" s="3">
        <v>8.6540333333333332E-4</v>
      </c>
      <c r="J67" s="3">
        <v>8.4396999999999998E-4</v>
      </c>
      <c r="K67" s="3">
        <v>6.4928333333333333E-4</v>
      </c>
      <c r="L67" s="3">
        <v>6.6200666666666656E-4</v>
      </c>
    </row>
    <row r="68" spans="2:12" x14ac:dyDescent="0.3">
      <c r="B68" s="4">
        <v>432</v>
      </c>
      <c r="C68" s="3">
        <v>1.1069333333333334E-2</v>
      </c>
      <c r="D68" s="3">
        <v>8.1799999999999998E-3</v>
      </c>
      <c r="E68" s="3">
        <v>5.0101E-3</v>
      </c>
      <c r="F68" s="3">
        <v>3.1648000000000002E-3</v>
      </c>
      <c r="G68" s="3">
        <v>1.9431666666666666E-3</v>
      </c>
      <c r="H68" s="3">
        <v>9.5602999999999997E-4</v>
      </c>
      <c r="I68" s="3">
        <v>9.1874666666666666E-4</v>
      </c>
      <c r="J68" s="3">
        <v>8.876E-4</v>
      </c>
      <c r="K68" s="3">
        <v>6.5036999999999994E-4</v>
      </c>
      <c r="L68" s="3">
        <v>6.8165666666666674E-4</v>
      </c>
    </row>
    <row r="69" spans="2:12" x14ac:dyDescent="0.3">
      <c r="B69" s="4">
        <v>432.5</v>
      </c>
      <c r="C69" s="3">
        <v>1.1912666666666667E-2</v>
      </c>
      <c r="D69" s="3">
        <v>8.7554666666666663E-3</v>
      </c>
      <c r="E69" s="3">
        <v>5.4016333333333335E-3</v>
      </c>
      <c r="F69" s="3">
        <v>3.4079000000000002E-3</v>
      </c>
      <c r="G69" s="3">
        <v>2.0276666666666668E-3</v>
      </c>
      <c r="H69" s="3">
        <v>1.0227999999999999E-3</v>
      </c>
      <c r="I69" s="3">
        <v>9.7700333333333353E-4</v>
      </c>
      <c r="J69" s="3">
        <v>8.8505000000000007E-4</v>
      </c>
      <c r="K69" s="3">
        <v>7.3364666666666677E-4</v>
      </c>
      <c r="L69" s="3">
        <v>7.2318333333333334E-4</v>
      </c>
    </row>
    <row r="70" spans="2:12" x14ac:dyDescent="0.3">
      <c r="B70" s="4">
        <v>433</v>
      </c>
      <c r="C70" s="3">
        <v>1.2806333333333334E-2</v>
      </c>
      <c r="D70" s="3">
        <v>9.3603999999999996E-3</v>
      </c>
      <c r="E70" s="3">
        <v>5.8269999999999997E-3</v>
      </c>
      <c r="F70" s="3">
        <v>3.6473000000000005E-3</v>
      </c>
      <c r="G70" s="3">
        <v>2.1624000000000001E-3</v>
      </c>
      <c r="H70" s="3">
        <v>1.0602999999999999E-3</v>
      </c>
      <c r="I70" s="3">
        <v>1.0613666666666668E-3</v>
      </c>
      <c r="J70" s="3">
        <v>9.1874999999999997E-4</v>
      </c>
      <c r="K70" s="3">
        <v>8.4323999999999998E-4</v>
      </c>
      <c r="L70" s="3">
        <v>8.0121666666666674E-4</v>
      </c>
    </row>
    <row r="71" spans="2:12" x14ac:dyDescent="0.3">
      <c r="B71" s="4">
        <v>433.5</v>
      </c>
      <c r="C71" s="3">
        <v>1.3755666666666666E-2</v>
      </c>
      <c r="D71" s="3">
        <v>1.00337E-2</v>
      </c>
      <c r="E71" s="3">
        <v>6.2603999999999993E-3</v>
      </c>
      <c r="F71" s="3">
        <v>3.8964E-3</v>
      </c>
      <c r="G71" s="3">
        <v>2.3140333333333337E-3</v>
      </c>
      <c r="H71" s="3">
        <v>1.0728999999999999E-3</v>
      </c>
      <c r="I71" s="3">
        <v>1.1515333333333333E-3</v>
      </c>
      <c r="J71" s="3">
        <v>9.7674666666666666E-4</v>
      </c>
      <c r="K71" s="3">
        <v>9.7775333333333342E-4</v>
      </c>
      <c r="L71" s="3">
        <v>8.8476666666666669E-4</v>
      </c>
    </row>
    <row r="72" spans="2:12" x14ac:dyDescent="0.3">
      <c r="B72" s="4">
        <v>434</v>
      </c>
      <c r="C72" s="3">
        <v>1.4754666666666666E-2</v>
      </c>
      <c r="D72" s="3">
        <v>1.0755266666666666E-2</v>
      </c>
      <c r="E72" s="3">
        <v>6.7186000000000008E-3</v>
      </c>
      <c r="F72" s="3">
        <v>4.1459000000000001E-3</v>
      </c>
      <c r="G72" s="3">
        <v>2.4304999999999999E-3</v>
      </c>
      <c r="H72" s="3">
        <v>1.0759000000000001E-3</v>
      </c>
      <c r="I72" s="3">
        <v>1.2391000000000001E-3</v>
      </c>
      <c r="J72" s="3">
        <v>1.0439766666666666E-3</v>
      </c>
      <c r="K72" s="3">
        <v>1.0907199999999999E-3</v>
      </c>
      <c r="L72" s="3">
        <v>9.4821333333333332E-4</v>
      </c>
    </row>
    <row r="73" spans="2:12" x14ac:dyDescent="0.3">
      <c r="B73" s="4">
        <v>434.5</v>
      </c>
      <c r="C73" s="3">
        <v>1.5772999999999999E-2</v>
      </c>
      <c r="D73" s="3">
        <v>1.1489333333333332E-2</v>
      </c>
      <c r="E73" s="3">
        <v>7.1767333333333334E-3</v>
      </c>
      <c r="F73" s="3">
        <v>4.3932333333333339E-3</v>
      </c>
      <c r="G73" s="3">
        <v>2.5837E-3</v>
      </c>
      <c r="H73" s="3">
        <v>1.1496E-3</v>
      </c>
      <c r="I73" s="3">
        <v>1.2893000000000002E-3</v>
      </c>
      <c r="J73" s="3">
        <v>1.1192399999999999E-3</v>
      </c>
      <c r="K73" s="3">
        <v>1.1674333333333332E-3</v>
      </c>
      <c r="L73" s="3">
        <v>9.9481333333333315E-4</v>
      </c>
    </row>
    <row r="74" spans="2:12" x14ac:dyDescent="0.3">
      <c r="B74" s="4">
        <v>435</v>
      </c>
      <c r="C74" s="3">
        <v>1.6885999999999998E-2</v>
      </c>
      <c r="D74" s="3">
        <v>1.2281333333333333E-2</v>
      </c>
      <c r="E74" s="3">
        <v>7.6503000000000014E-3</v>
      </c>
      <c r="F74" s="3">
        <v>4.6534666666666665E-3</v>
      </c>
      <c r="G74" s="3">
        <v>2.7430333333333333E-3</v>
      </c>
      <c r="H74" s="3">
        <v>1.3109E-3</v>
      </c>
      <c r="I74" s="3">
        <v>1.3616333333333333E-3</v>
      </c>
      <c r="J74" s="3">
        <v>1.1937466666666666E-3</v>
      </c>
      <c r="K74" s="3">
        <v>1.2169333333333333E-3</v>
      </c>
      <c r="L74" s="3">
        <v>1.0346166666666667E-3</v>
      </c>
    </row>
    <row r="75" spans="2:12" x14ac:dyDescent="0.3">
      <c r="B75" s="4">
        <v>435.5</v>
      </c>
      <c r="C75" s="3">
        <v>1.8171E-2</v>
      </c>
      <c r="D75" s="3">
        <v>1.3217000000000001E-2</v>
      </c>
      <c r="E75" s="3">
        <v>8.2362666666666671E-3</v>
      </c>
      <c r="F75" s="3">
        <v>4.9983333333333338E-3</v>
      </c>
      <c r="G75" s="3">
        <v>2.9651E-3</v>
      </c>
      <c r="H75" s="3">
        <v>1.4947000000000001E-3</v>
      </c>
      <c r="I75" s="3">
        <v>1.4482666666666667E-3</v>
      </c>
      <c r="J75" s="3">
        <v>1.2760166666666666E-3</v>
      </c>
      <c r="K75" s="3">
        <v>1.2606E-3</v>
      </c>
      <c r="L75" s="3">
        <v>1.1126666666666665E-3</v>
      </c>
    </row>
    <row r="76" spans="2:12" x14ac:dyDescent="0.3">
      <c r="B76" s="4">
        <v>436</v>
      </c>
      <c r="C76" s="3">
        <v>1.9694666666666666E-2</v>
      </c>
      <c r="D76" s="3">
        <v>1.4314E-2</v>
      </c>
      <c r="E76" s="3">
        <v>8.8962333333333348E-3</v>
      </c>
      <c r="F76" s="3">
        <v>5.4166666666666669E-3</v>
      </c>
      <c r="G76" s="3">
        <v>3.1985999999999998E-3</v>
      </c>
      <c r="H76" s="3">
        <v>1.6180000000000001E-3</v>
      </c>
      <c r="I76" s="3">
        <v>1.5503666666666666E-3</v>
      </c>
      <c r="J76" s="3">
        <v>1.3860666666666666E-3</v>
      </c>
      <c r="K76" s="3">
        <v>1.3171666666666668E-3</v>
      </c>
      <c r="L76" s="3">
        <v>1.2121999999999999E-3</v>
      </c>
    </row>
    <row r="77" spans="2:12" x14ac:dyDescent="0.3">
      <c r="B77" s="4">
        <v>436.5</v>
      </c>
      <c r="C77" s="3">
        <v>2.1407333333333334E-2</v>
      </c>
      <c r="D77" s="3">
        <v>1.5575E-2</v>
      </c>
      <c r="E77" s="3">
        <v>9.6464333333333343E-3</v>
      </c>
      <c r="F77" s="3">
        <v>5.8958666666666659E-3</v>
      </c>
      <c r="G77" s="3">
        <v>3.4221333333333335E-3</v>
      </c>
      <c r="H77" s="3">
        <v>1.6980000000000001E-3</v>
      </c>
      <c r="I77" s="3">
        <v>1.6892333333333332E-3</v>
      </c>
      <c r="J77" s="3">
        <v>1.5006000000000002E-3</v>
      </c>
      <c r="K77" s="3">
        <v>1.4120666666666665E-3</v>
      </c>
      <c r="L77" s="3">
        <v>1.3283000000000001E-3</v>
      </c>
    </row>
    <row r="78" spans="2:12" x14ac:dyDescent="0.3">
      <c r="B78" s="4">
        <v>437</v>
      </c>
      <c r="C78" s="3">
        <v>2.3321333333333333E-2</v>
      </c>
      <c r="D78" s="3">
        <v>1.6945000000000002E-2</v>
      </c>
      <c r="E78" s="3">
        <v>1.0511333333333333E-2</v>
      </c>
      <c r="F78" s="3">
        <v>6.4252666666666661E-3</v>
      </c>
      <c r="G78" s="3">
        <v>3.6621999999999996E-3</v>
      </c>
      <c r="H78" s="3">
        <v>1.7497000000000001E-3</v>
      </c>
      <c r="I78" s="3">
        <v>1.8592666666666666E-3</v>
      </c>
      <c r="J78" s="3">
        <v>1.6187E-3</v>
      </c>
      <c r="K78" s="3">
        <v>1.5513333333333334E-3</v>
      </c>
      <c r="L78" s="3">
        <v>1.4471333333333336E-3</v>
      </c>
    </row>
    <row r="79" spans="2:12" x14ac:dyDescent="0.3">
      <c r="B79" s="4">
        <v>437.5</v>
      </c>
      <c r="C79" s="3">
        <v>2.5282333333333334E-2</v>
      </c>
      <c r="D79" s="3">
        <v>1.8298666666666668E-2</v>
      </c>
      <c r="E79" s="3">
        <v>1.1415666666666666E-2</v>
      </c>
      <c r="F79" s="3">
        <v>6.9542333333333338E-3</v>
      </c>
      <c r="G79" s="3">
        <v>3.9567333333333336E-3</v>
      </c>
      <c r="H79" s="3">
        <v>1.8443000000000001E-3</v>
      </c>
      <c r="I79" s="3">
        <v>2.0755666666666668E-3</v>
      </c>
      <c r="J79" s="3">
        <v>1.7390000000000001E-3</v>
      </c>
      <c r="K79" s="3">
        <v>1.7522666666666667E-3</v>
      </c>
      <c r="L79" s="3">
        <v>1.5552333333333334E-3</v>
      </c>
    </row>
    <row r="80" spans="2:12" x14ac:dyDescent="0.3">
      <c r="B80" s="4">
        <v>438</v>
      </c>
      <c r="C80" s="3">
        <v>2.7363999999999999E-2</v>
      </c>
      <c r="D80" s="3">
        <v>1.9757333333333332E-2</v>
      </c>
      <c r="E80" s="3">
        <v>1.2397999999999999E-2</v>
      </c>
      <c r="F80" s="3">
        <v>7.5225999999999999E-3</v>
      </c>
      <c r="G80" s="3">
        <v>4.3129666666666669E-3</v>
      </c>
      <c r="H80" s="3">
        <v>1.9891000000000002E-3</v>
      </c>
      <c r="I80" s="3">
        <v>2.2743333333333331E-3</v>
      </c>
      <c r="J80" s="3">
        <v>1.9038E-3</v>
      </c>
      <c r="K80" s="3">
        <v>1.9461000000000001E-3</v>
      </c>
      <c r="L80" s="3">
        <v>1.6675333333333331E-3</v>
      </c>
    </row>
    <row r="81" spans="2:12" x14ac:dyDescent="0.3">
      <c r="B81" s="4">
        <v>438.5</v>
      </c>
      <c r="C81" s="3">
        <v>2.9572666666666664E-2</v>
      </c>
      <c r="D81" s="3">
        <v>2.1291333333333339E-2</v>
      </c>
      <c r="E81" s="3">
        <v>1.3454666666666665E-2</v>
      </c>
      <c r="F81" s="3">
        <v>8.105900000000001E-3</v>
      </c>
      <c r="G81" s="3">
        <v>4.7180999999999994E-3</v>
      </c>
      <c r="H81" s="3">
        <v>2.1575000000000001E-3</v>
      </c>
      <c r="I81" s="3">
        <v>2.4745666666666668E-3</v>
      </c>
      <c r="J81" s="3">
        <v>2.1150666666666664E-3</v>
      </c>
      <c r="K81" s="3">
        <v>2.1356999999999999E-3</v>
      </c>
      <c r="L81" s="3">
        <v>1.7749333333333334E-3</v>
      </c>
    </row>
    <row r="82" spans="2:12" x14ac:dyDescent="0.3">
      <c r="B82" s="4">
        <v>439</v>
      </c>
      <c r="C82" s="3">
        <v>3.193E-2</v>
      </c>
      <c r="D82" s="3">
        <v>2.2974666666666668E-2</v>
      </c>
      <c r="E82" s="3">
        <v>1.4554333333333334E-2</v>
      </c>
      <c r="F82" s="3">
        <v>8.7253666666666663E-3</v>
      </c>
      <c r="G82" s="3">
        <v>5.1153666666666668E-3</v>
      </c>
      <c r="H82" s="3">
        <v>2.3662000000000002E-3</v>
      </c>
      <c r="I82" s="3">
        <v>2.6493666666666665E-3</v>
      </c>
      <c r="J82" s="3">
        <v>2.3242666666666665E-3</v>
      </c>
      <c r="K82" s="3">
        <v>2.2782666666666669E-3</v>
      </c>
      <c r="L82" s="3">
        <v>1.9095E-3</v>
      </c>
    </row>
    <row r="83" spans="2:12" x14ac:dyDescent="0.3">
      <c r="B83" s="4">
        <v>439.5</v>
      </c>
      <c r="C83" s="3">
        <v>3.4492333333333326E-2</v>
      </c>
      <c r="D83" s="3">
        <v>2.4812666666666667E-2</v>
      </c>
      <c r="E83" s="3">
        <v>1.5728333333333334E-2</v>
      </c>
      <c r="F83" s="3">
        <v>9.3988333333333337E-3</v>
      </c>
      <c r="G83" s="3">
        <v>5.5056333333333334E-3</v>
      </c>
      <c r="H83" s="3">
        <v>2.5515999999999998E-3</v>
      </c>
      <c r="I83" s="3">
        <v>2.8260999999999998E-3</v>
      </c>
      <c r="J83" s="3">
        <v>2.5280333333333334E-3</v>
      </c>
      <c r="K83" s="3">
        <v>2.4056999999999998E-3</v>
      </c>
      <c r="L83" s="3">
        <v>2.0498666666666668E-3</v>
      </c>
    </row>
    <row r="84" spans="2:12" x14ac:dyDescent="0.3">
      <c r="B84" s="4">
        <v>440</v>
      </c>
      <c r="C84" s="3">
        <v>3.7204333333333332E-2</v>
      </c>
      <c r="D84" s="3">
        <v>2.674233333333333E-2</v>
      </c>
      <c r="E84" s="3">
        <v>1.6986666666666667E-2</v>
      </c>
      <c r="F84" s="3">
        <v>1.0131033333333333E-2</v>
      </c>
      <c r="G84" s="3">
        <v>5.9205666666666658E-3</v>
      </c>
      <c r="H84" s="3">
        <v>2.7442E-3</v>
      </c>
      <c r="I84" s="3">
        <v>3.0057666666666667E-3</v>
      </c>
      <c r="J84" s="3">
        <v>2.6806333333333331E-3</v>
      </c>
      <c r="K84" s="3">
        <v>2.6082000000000002E-3</v>
      </c>
      <c r="L84" s="3">
        <v>2.212666666666667E-3</v>
      </c>
    </row>
    <row r="85" spans="2:12" x14ac:dyDescent="0.3">
      <c r="B85" s="4">
        <v>440.5</v>
      </c>
      <c r="C85" s="3">
        <v>4.0149999999999998E-2</v>
      </c>
      <c r="D85" s="3">
        <v>2.8855333333333334E-2</v>
      </c>
      <c r="E85" s="3">
        <v>1.8337666666666665E-2</v>
      </c>
      <c r="F85" s="3">
        <v>1.0971E-2</v>
      </c>
      <c r="G85" s="3">
        <v>6.3912999999999999E-3</v>
      </c>
      <c r="H85" s="3">
        <v>2.9372999999999999E-3</v>
      </c>
      <c r="I85" s="3">
        <v>3.2352333333333333E-3</v>
      </c>
      <c r="J85" s="3">
        <v>2.8381333333333332E-3</v>
      </c>
      <c r="K85" s="3">
        <v>2.8284E-3</v>
      </c>
      <c r="L85" s="3">
        <v>2.3984000000000002E-3</v>
      </c>
    </row>
    <row r="86" spans="2:12" x14ac:dyDescent="0.3">
      <c r="B86" s="4">
        <v>441</v>
      </c>
      <c r="C86" s="3">
        <v>4.3353666666666658E-2</v>
      </c>
      <c r="D86" s="3">
        <v>3.1158333333333333E-2</v>
      </c>
      <c r="E86" s="3">
        <v>1.9785999999999998E-2</v>
      </c>
      <c r="F86" s="3">
        <v>1.1863666666666666E-2</v>
      </c>
      <c r="G86" s="3">
        <v>6.9517333333333322E-3</v>
      </c>
      <c r="H86" s="3">
        <v>3.1963999999999998E-3</v>
      </c>
      <c r="I86" s="3">
        <v>3.5216666666666673E-3</v>
      </c>
      <c r="J86" s="3">
        <v>3.0400666666666669E-3</v>
      </c>
      <c r="K86" s="3">
        <v>3.0703333333333333E-3</v>
      </c>
      <c r="L86" s="3">
        <v>2.6110999999999999E-3</v>
      </c>
    </row>
    <row r="87" spans="2:12" x14ac:dyDescent="0.3">
      <c r="B87" s="4">
        <v>441.5</v>
      </c>
      <c r="C87" s="3">
        <v>4.6815666666666665E-2</v>
      </c>
      <c r="D87" s="3">
        <v>3.3745333333333336E-2</v>
      </c>
      <c r="E87" s="3">
        <v>2.1363999999999998E-2</v>
      </c>
      <c r="F87" s="3">
        <v>1.2841333333333335E-2</v>
      </c>
      <c r="G87" s="3">
        <v>7.5439000000000001E-3</v>
      </c>
      <c r="H87" s="3">
        <v>3.4816000000000001E-3</v>
      </c>
      <c r="I87" s="3">
        <v>3.8632666666666669E-3</v>
      </c>
      <c r="J87" s="3">
        <v>3.2923333333333333E-3</v>
      </c>
      <c r="K87" s="3">
        <v>3.3686666666666669E-3</v>
      </c>
      <c r="L87" s="3">
        <v>2.8666333333333335E-3</v>
      </c>
    </row>
    <row r="88" spans="2:12" x14ac:dyDescent="0.3">
      <c r="B88" s="4">
        <v>442</v>
      </c>
      <c r="C88" s="3">
        <v>5.0567333333333332E-2</v>
      </c>
      <c r="D88" s="3">
        <v>3.6549999999999999E-2</v>
      </c>
      <c r="E88" s="3">
        <v>2.3107666666666665E-2</v>
      </c>
      <c r="F88" s="3">
        <v>1.3911666666666668E-2</v>
      </c>
      <c r="G88" s="3">
        <v>8.1767999999999997E-3</v>
      </c>
      <c r="H88" s="3">
        <v>3.7781999999999998E-3</v>
      </c>
      <c r="I88" s="3">
        <v>4.225133333333333E-3</v>
      </c>
      <c r="J88" s="3">
        <v>3.5554000000000002E-3</v>
      </c>
      <c r="K88" s="3">
        <v>3.7004E-3</v>
      </c>
      <c r="L88" s="3">
        <v>3.1303000000000004E-3</v>
      </c>
    </row>
    <row r="89" spans="2:12" x14ac:dyDescent="0.3">
      <c r="B89" s="4">
        <v>442.5</v>
      </c>
      <c r="C89" s="3">
        <v>5.4491666666666667E-2</v>
      </c>
      <c r="D89" s="3">
        <v>3.9463666666666668E-2</v>
      </c>
      <c r="E89" s="3">
        <v>2.5008666666666665E-2</v>
      </c>
      <c r="F89" s="3">
        <v>1.5061333333333335E-2</v>
      </c>
      <c r="G89" s="3">
        <v>8.8338999999999987E-3</v>
      </c>
      <c r="H89" s="3">
        <v>4.0413000000000003E-3</v>
      </c>
      <c r="I89" s="3">
        <v>4.5733333333333329E-3</v>
      </c>
      <c r="J89" s="3">
        <v>3.8644000000000005E-3</v>
      </c>
      <c r="K89" s="3">
        <v>4.0192666666666668E-3</v>
      </c>
      <c r="L89" s="3">
        <v>3.3910666666666666E-3</v>
      </c>
    </row>
    <row r="90" spans="2:12" x14ac:dyDescent="0.3">
      <c r="B90" s="4">
        <v>443</v>
      </c>
      <c r="C90" s="3">
        <v>5.871333333333334E-2</v>
      </c>
      <c r="D90" s="3">
        <v>4.2527666666666665E-2</v>
      </c>
      <c r="E90" s="3">
        <v>2.7126333333333336E-2</v>
      </c>
      <c r="F90" s="3">
        <v>1.6330666666666667E-2</v>
      </c>
      <c r="G90" s="3">
        <v>9.5499333333333349E-3</v>
      </c>
      <c r="H90" s="3">
        <v>4.3049999999999998E-3</v>
      </c>
      <c r="I90" s="3">
        <v>4.9571666666666661E-3</v>
      </c>
      <c r="J90" s="3">
        <v>4.1885000000000004E-3</v>
      </c>
      <c r="K90" s="3">
        <v>4.3257666666666672E-3</v>
      </c>
      <c r="L90" s="3">
        <v>3.6722666666666667E-3</v>
      </c>
    </row>
    <row r="91" spans="2:12" x14ac:dyDescent="0.3">
      <c r="B91" s="4">
        <v>443.5</v>
      </c>
      <c r="C91" s="3">
        <v>6.3300000000000009E-2</v>
      </c>
      <c r="D91" s="3">
        <v>4.5842000000000001E-2</v>
      </c>
      <c r="E91" s="3">
        <v>2.9403333333333333E-2</v>
      </c>
      <c r="F91" s="3">
        <v>1.7690333333333336E-2</v>
      </c>
      <c r="G91" s="3">
        <v>1.0362866666666666E-2</v>
      </c>
      <c r="H91" s="3">
        <v>4.6105E-3</v>
      </c>
      <c r="I91" s="3">
        <v>5.3799666666666662E-3</v>
      </c>
      <c r="J91" s="3">
        <v>4.5525999999999995E-3</v>
      </c>
      <c r="K91" s="3">
        <v>4.6543666666666664E-3</v>
      </c>
      <c r="L91" s="3">
        <v>3.9478666666666667E-3</v>
      </c>
    </row>
    <row r="92" spans="2:12" x14ac:dyDescent="0.3">
      <c r="B92" s="4">
        <v>444</v>
      </c>
      <c r="C92" s="3">
        <v>6.8342E-2</v>
      </c>
      <c r="D92" s="3">
        <v>4.9597999999999996E-2</v>
      </c>
      <c r="E92" s="3">
        <v>3.1887666666666668E-2</v>
      </c>
      <c r="F92" s="3">
        <v>1.9158333333333333E-2</v>
      </c>
      <c r="G92" s="3">
        <v>1.1254666666666668E-2</v>
      </c>
      <c r="H92" s="3">
        <v>4.9709000000000003E-3</v>
      </c>
      <c r="I92" s="3">
        <v>5.8496666666666671E-3</v>
      </c>
      <c r="J92" s="3">
        <v>4.9789999999999999E-3</v>
      </c>
      <c r="K92" s="3">
        <v>5.0618666666666663E-3</v>
      </c>
      <c r="L92" s="3">
        <v>4.2795000000000003E-3</v>
      </c>
    </row>
    <row r="93" spans="2:12" x14ac:dyDescent="0.3">
      <c r="B93" s="4">
        <v>444.5</v>
      </c>
      <c r="C93" s="3">
        <v>7.3705000000000007E-2</v>
      </c>
      <c r="D93" s="3">
        <v>5.3687666666666661E-2</v>
      </c>
      <c r="E93" s="3">
        <v>3.4514333333333334E-2</v>
      </c>
      <c r="F93" s="3">
        <v>2.0741333333333334E-2</v>
      </c>
      <c r="G93" s="3">
        <v>1.2270666666666666E-2</v>
      </c>
      <c r="H93" s="3">
        <v>5.3636999999999999E-3</v>
      </c>
      <c r="I93" s="3">
        <v>6.359266666666666E-3</v>
      </c>
      <c r="J93" s="3">
        <v>5.4161000000000001E-3</v>
      </c>
      <c r="K93" s="3">
        <v>5.5202666666666666E-3</v>
      </c>
      <c r="L93" s="3">
        <v>4.6200666666666662E-3</v>
      </c>
    </row>
    <row r="94" spans="2:12" x14ac:dyDescent="0.3">
      <c r="B94" s="4">
        <v>445</v>
      </c>
      <c r="C94" s="3">
        <v>7.9402E-2</v>
      </c>
      <c r="D94" s="3">
        <v>5.8080333333333324E-2</v>
      </c>
      <c r="E94" s="3">
        <v>3.7356999999999994E-2</v>
      </c>
      <c r="F94" s="3">
        <v>2.2480666666666666E-2</v>
      </c>
      <c r="G94" s="3">
        <v>1.3359666666666667E-2</v>
      </c>
      <c r="H94" s="3">
        <v>5.8285000000000003E-3</v>
      </c>
      <c r="I94" s="3">
        <v>6.9106333333333334E-3</v>
      </c>
      <c r="J94" s="3">
        <v>5.9089666666666671E-3</v>
      </c>
      <c r="K94" s="3">
        <v>5.9652999999999998E-3</v>
      </c>
      <c r="L94" s="3">
        <v>5.0122999999999999E-3</v>
      </c>
    </row>
    <row r="95" spans="2:12" x14ac:dyDescent="0.3">
      <c r="B95" s="4">
        <v>445.5</v>
      </c>
      <c r="C95" s="3">
        <v>8.5426000000000002E-2</v>
      </c>
      <c r="D95" s="3">
        <v>6.2717666666666672E-2</v>
      </c>
      <c r="E95" s="3">
        <v>4.0417666666666664E-2</v>
      </c>
      <c r="F95" s="3">
        <v>2.4368333333333336E-2</v>
      </c>
      <c r="G95" s="3">
        <v>1.4498333333333334E-2</v>
      </c>
      <c r="H95" s="3">
        <v>6.3280000000000003E-3</v>
      </c>
      <c r="I95" s="3">
        <v>7.4711999999999999E-3</v>
      </c>
      <c r="J95" s="3">
        <v>6.4135666666666662E-3</v>
      </c>
      <c r="K95" s="3">
        <v>6.3989999999999993E-3</v>
      </c>
      <c r="L95" s="3">
        <v>5.4159999999999998E-3</v>
      </c>
    </row>
    <row r="96" spans="2:12" x14ac:dyDescent="0.3">
      <c r="B96" s="4">
        <v>446</v>
      </c>
      <c r="C96" s="3">
        <v>9.1991666666666652E-2</v>
      </c>
      <c r="D96" s="3">
        <v>6.7718E-2</v>
      </c>
      <c r="E96" s="3">
        <v>4.3773666666666662E-2</v>
      </c>
      <c r="F96" s="3">
        <v>2.6434333333333334E-2</v>
      </c>
      <c r="G96" s="3">
        <v>1.5699999999999999E-2</v>
      </c>
      <c r="H96" s="3">
        <v>6.9284999999999998E-3</v>
      </c>
      <c r="I96" s="3">
        <v>8.0984333333333335E-3</v>
      </c>
      <c r="J96" s="3">
        <v>6.9515666666666665E-3</v>
      </c>
      <c r="K96" s="3">
        <v>6.8800333333333338E-3</v>
      </c>
      <c r="L96" s="3">
        <v>5.8275333333333333E-3</v>
      </c>
    </row>
    <row r="97" spans="2:12" x14ac:dyDescent="0.3">
      <c r="B97" s="4">
        <v>446.5</v>
      </c>
      <c r="C97" s="3">
        <v>9.9233666666666664E-2</v>
      </c>
      <c r="D97" s="3">
        <v>7.3236666666666672E-2</v>
      </c>
      <c r="E97" s="3">
        <v>4.7509999999999997E-2</v>
      </c>
      <c r="F97" s="3">
        <v>2.8748666666666669E-2</v>
      </c>
      <c r="G97" s="3">
        <v>1.7033666666666666E-2</v>
      </c>
      <c r="H97" s="3">
        <v>7.5839999999999996E-3</v>
      </c>
      <c r="I97" s="3">
        <v>8.8270333333333329E-3</v>
      </c>
      <c r="J97" s="3">
        <v>7.5557333333333343E-3</v>
      </c>
      <c r="K97" s="3">
        <v>7.4824000000000002E-3</v>
      </c>
      <c r="L97" s="3">
        <v>6.3100999999999999E-3</v>
      </c>
    </row>
    <row r="98" spans="2:12" x14ac:dyDescent="0.3">
      <c r="B98" s="4">
        <v>447</v>
      </c>
      <c r="C98" s="3">
        <v>0.10702533333333335</v>
      </c>
      <c r="D98" s="3">
        <v>7.9163333333333349E-2</v>
      </c>
      <c r="E98" s="3">
        <v>5.1507999999999998E-2</v>
      </c>
      <c r="F98" s="3">
        <v>3.1215333333333335E-2</v>
      </c>
      <c r="G98" s="3">
        <v>1.8548666666666668E-2</v>
      </c>
      <c r="H98" s="3">
        <v>8.3513000000000007E-3</v>
      </c>
      <c r="I98" s="3">
        <v>9.6016666666666681E-3</v>
      </c>
      <c r="J98" s="3">
        <v>8.2108666666666687E-3</v>
      </c>
      <c r="K98" s="3">
        <v>8.1880666666666671E-3</v>
      </c>
      <c r="L98" s="3">
        <v>6.8210000000000007E-3</v>
      </c>
    </row>
    <row r="99" spans="2:12" x14ac:dyDescent="0.3">
      <c r="B99" s="4">
        <v>447.5</v>
      </c>
      <c r="C99" s="3">
        <v>0.11536333333333333</v>
      </c>
      <c r="D99" s="3">
        <v>8.5524000000000003E-2</v>
      </c>
      <c r="E99" s="3">
        <v>5.5798333333333339E-2</v>
      </c>
      <c r="F99" s="3">
        <v>3.3924666666666665E-2</v>
      </c>
      <c r="G99" s="3">
        <v>2.0192000000000002E-2</v>
      </c>
      <c r="H99" s="3">
        <v>9.1573999999999996E-3</v>
      </c>
      <c r="I99" s="3">
        <v>1.0476766666666667E-2</v>
      </c>
      <c r="J99" s="3">
        <v>8.933933333333333E-3</v>
      </c>
      <c r="K99" s="3">
        <v>8.9660999999999994E-3</v>
      </c>
      <c r="L99" s="3">
        <v>7.3902666666666667E-3</v>
      </c>
    </row>
    <row r="100" spans="2:12" x14ac:dyDescent="0.3">
      <c r="B100" s="4">
        <v>448</v>
      </c>
      <c r="C100" s="3">
        <v>0.12435666666666667</v>
      </c>
      <c r="D100" s="3">
        <v>9.236066666666666E-2</v>
      </c>
      <c r="E100" s="3">
        <v>6.0509E-2</v>
      </c>
      <c r="F100" s="3">
        <v>3.6909666666666667E-2</v>
      </c>
      <c r="G100" s="3">
        <v>2.1981333333333335E-2</v>
      </c>
      <c r="H100" s="3">
        <v>9.9938000000000006E-3</v>
      </c>
      <c r="I100" s="3">
        <v>1.1426133333333333E-2</v>
      </c>
      <c r="J100" s="3">
        <v>9.6874666666666668E-3</v>
      </c>
      <c r="K100" s="3">
        <v>9.8141666666666672E-3</v>
      </c>
      <c r="L100" s="3">
        <v>8.0029000000000003E-3</v>
      </c>
    </row>
    <row r="101" spans="2:12" x14ac:dyDescent="0.3">
      <c r="B101" s="4">
        <v>448.5</v>
      </c>
      <c r="C101" s="3">
        <v>0.13406999999999999</v>
      </c>
      <c r="D101" s="3">
        <v>9.9834666666666669E-2</v>
      </c>
      <c r="E101" s="3">
        <v>6.5676999999999999E-2</v>
      </c>
      <c r="F101" s="3">
        <v>4.0243333333333332E-2</v>
      </c>
      <c r="G101" s="3">
        <v>2.3927666666666667E-2</v>
      </c>
      <c r="H101" s="3">
        <v>1.0865E-2</v>
      </c>
      <c r="I101" s="3">
        <v>1.2435666666666666E-2</v>
      </c>
      <c r="J101" s="3">
        <v>1.0499700000000001E-2</v>
      </c>
      <c r="K101" s="3">
        <v>1.06911E-2</v>
      </c>
      <c r="L101" s="3">
        <v>8.6334333333333343E-3</v>
      </c>
    </row>
    <row r="102" spans="2:12" x14ac:dyDescent="0.3">
      <c r="B102" s="4">
        <v>449</v>
      </c>
      <c r="C102" s="3">
        <v>0.14482999999999999</v>
      </c>
      <c r="D102" s="3">
        <v>0.108182</v>
      </c>
      <c r="E102" s="3">
        <v>7.1463666666666661E-2</v>
      </c>
      <c r="F102" s="3">
        <v>4.3939000000000006E-2</v>
      </c>
      <c r="G102" s="3">
        <v>2.608166666666667E-2</v>
      </c>
      <c r="H102" s="3">
        <v>1.1795E-2</v>
      </c>
      <c r="I102" s="3">
        <v>1.3603333333333334E-2</v>
      </c>
      <c r="J102" s="3">
        <v>1.1396033333333333E-2</v>
      </c>
      <c r="K102" s="3">
        <v>1.1580999999999999E-2</v>
      </c>
      <c r="L102" s="3">
        <v>9.3302333333333334E-3</v>
      </c>
    </row>
    <row r="103" spans="2:12" x14ac:dyDescent="0.3">
      <c r="B103" s="4">
        <v>449.5</v>
      </c>
      <c r="C103" s="3">
        <v>0.15644666666666668</v>
      </c>
      <c r="D103" s="3">
        <v>0.11729000000000001</v>
      </c>
      <c r="E103" s="3">
        <v>7.7764666666666662E-2</v>
      </c>
      <c r="F103" s="3">
        <v>4.7920999999999998E-2</v>
      </c>
      <c r="G103" s="3">
        <v>2.8453666666666669E-2</v>
      </c>
      <c r="H103" s="3">
        <v>1.2813E-2</v>
      </c>
      <c r="I103" s="3">
        <v>1.4803999999999999E-2</v>
      </c>
      <c r="J103" s="3">
        <v>1.2387200000000001E-2</v>
      </c>
      <c r="K103" s="3">
        <v>1.2532333333333333E-2</v>
      </c>
      <c r="L103" s="3">
        <v>1.0136833333333333E-2</v>
      </c>
    </row>
    <row r="104" spans="2:12" x14ac:dyDescent="0.3">
      <c r="B104" s="4">
        <v>450</v>
      </c>
      <c r="C104" s="3">
        <v>0.16893</v>
      </c>
      <c r="D104" s="3">
        <v>0.12704333333333331</v>
      </c>
      <c r="E104" s="3">
        <v>8.451666666666667E-2</v>
      </c>
      <c r="F104" s="3">
        <v>5.2137666666666665E-2</v>
      </c>
      <c r="G104" s="3">
        <v>3.0999666666666665E-2</v>
      </c>
      <c r="H104" s="3">
        <v>1.3986E-2</v>
      </c>
      <c r="I104" s="3">
        <v>1.6143666666666667E-2</v>
      </c>
      <c r="J104" s="3">
        <v>1.3475666666666665E-2</v>
      </c>
      <c r="K104" s="3">
        <v>1.3578333333333336E-2</v>
      </c>
      <c r="L104" s="3">
        <v>1.1041833333333334E-2</v>
      </c>
    </row>
    <row r="105" spans="2:12" x14ac:dyDescent="0.3">
      <c r="B105" s="4">
        <v>450.5</v>
      </c>
      <c r="C105" s="3">
        <v>0.18214</v>
      </c>
      <c r="D105" s="3">
        <v>0.13739999999999999</v>
      </c>
      <c r="E105" s="3">
        <v>9.1704999999999995E-2</v>
      </c>
      <c r="F105" s="3">
        <v>5.6573333333333337E-2</v>
      </c>
      <c r="G105" s="3">
        <v>3.3697333333333336E-2</v>
      </c>
      <c r="H105" s="3">
        <v>1.5198E-2</v>
      </c>
      <c r="I105" s="3">
        <v>1.7580333333333333E-2</v>
      </c>
      <c r="J105" s="3">
        <v>1.4670000000000002E-2</v>
      </c>
      <c r="K105" s="3">
        <v>1.4737333333333333E-2</v>
      </c>
      <c r="L105" s="3">
        <v>1.2037333333333332E-2</v>
      </c>
    </row>
    <row r="106" spans="2:12" x14ac:dyDescent="0.3">
      <c r="B106" s="4">
        <v>451</v>
      </c>
      <c r="C106" s="3">
        <v>0.19651333333333332</v>
      </c>
      <c r="D106" s="3">
        <v>0.14873999999999998</v>
      </c>
      <c r="E106" s="3">
        <v>9.9560999999999997E-2</v>
      </c>
      <c r="F106" s="3">
        <v>6.1435333333333335E-2</v>
      </c>
      <c r="G106" s="3">
        <v>3.6726666666666664E-2</v>
      </c>
      <c r="H106" s="3">
        <v>1.6497000000000001E-2</v>
      </c>
      <c r="I106" s="3">
        <v>1.9172999999999999E-2</v>
      </c>
      <c r="J106" s="3">
        <v>1.5992666666666665E-2</v>
      </c>
      <c r="K106" s="3">
        <v>1.6048999999999997E-2</v>
      </c>
      <c r="L106" s="3">
        <v>1.3112333333333332E-2</v>
      </c>
    </row>
    <row r="107" spans="2:12" x14ac:dyDescent="0.3">
      <c r="B107" s="4">
        <v>451.5</v>
      </c>
      <c r="C107" s="3">
        <v>0.21191333333333331</v>
      </c>
      <c r="D107" s="3">
        <v>0.16125333333333333</v>
      </c>
      <c r="E107" s="3">
        <v>0.10817666666666666</v>
      </c>
      <c r="F107" s="3">
        <v>6.6792333333333329E-2</v>
      </c>
      <c r="G107" s="3">
        <v>4.004333333333334E-2</v>
      </c>
      <c r="H107" s="3">
        <v>1.7913999999999999E-2</v>
      </c>
      <c r="I107" s="3">
        <v>2.0919333333333331E-2</v>
      </c>
      <c r="J107" s="3">
        <v>1.7429666666666666E-2</v>
      </c>
      <c r="K107" s="3">
        <v>1.746766666666667E-2</v>
      </c>
      <c r="L107" s="3">
        <v>1.4265666666666668E-2</v>
      </c>
    </row>
    <row r="108" spans="2:12" x14ac:dyDescent="0.3">
      <c r="B108" s="4">
        <v>452</v>
      </c>
      <c r="C108" s="3">
        <v>0.22663666666666668</v>
      </c>
      <c r="D108" s="3">
        <v>0.17464666666666664</v>
      </c>
      <c r="E108" s="3">
        <v>0.11741666666666667</v>
      </c>
      <c r="F108" s="3">
        <v>7.2645666666666664E-2</v>
      </c>
      <c r="G108" s="3">
        <v>4.3657000000000001E-2</v>
      </c>
      <c r="H108" s="3">
        <v>1.9474999999999999E-2</v>
      </c>
      <c r="I108" s="3">
        <v>2.2759333333333336E-2</v>
      </c>
      <c r="J108" s="3">
        <v>1.9005666666666667E-2</v>
      </c>
      <c r="K108" s="3">
        <v>1.8956000000000001E-2</v>
      </c>
      <c r="L108" s="3">
        <v>1.5489333333333334E-2</v>
      </c>
    </row>
    <row r="109" spans="2:12" x14ac:dyDescent="0.3">
      <c r="B109" s="4">
        <v>452.5</v>
      </c>
      <c r="C109" s="3">
        <v>0.23850000000000002</v>
      </c>
      <c r="D109" s="3">
        <v>0.18893333333333331</v>
      </c>
      <c r="E109" s="3">
        <v>0.12736666666666666</v>
      </c>
      <c r="F109" s="3">
        <v>7.8990999999999992E-2</v>
      </c>
      <c r="G109" s="3">
        <v>4.7551666666666666E-2</v>
      </c>
      <c r="H109" s="3">
        <v>2.1217E-2</v>
      </c>
      <c r="I109" s="3">
        <v>2.4715999999999998E-2</v>
      </c>
      <c r="J109" s="3">
        <v>2.0676666666666666E-2</v>
      </c>
      <c r="K109" s="3">
        <v>2.0590333333333332E-2</v>
      </c>
      <c r="L109" s="3">
        <v>1.6819666666666667E-2</v>
      </c>
    </row>
    <row r="110" spans="2:12" x14ac:dyDescent="0.3">
      <c r="B110" s="4">
        <v>453</v>
      </c>
      <c r="C110" s="3">
        <v>0.24594666666666667</v>
      </c>
      <c r="D110" s="3">
        <v>0.20383666666666667</v>
      </c>
      <c r="E110" s="3">
        <v>0.13792666666666667</v>
      </c>
      <c r="F110" s="3">
        <v>8.5782666666666674E-2</v>
      </c>
      <c r="G110" s="3">
        <v>5.1698000000000001E-2</v>
      </c>
      <c r="H110" s="3">
        <v>2.3085999999999999E-2</v>
      </c>
      <c r="I110" s="3">
        <v>2.6805666666666669E-2</v>
      </c>
      <c r="J110" s="3">
        <v>2.244133333333333E-2</v>
      </c>
      <c r="K110" s="3">
        <v>2.2380333333333335E-2</v>
      </c>
      <c r="L110" s="3">
        <v>1.8250666666666669E-2</v>
      </c>
    </row>
    <row r="111" spans="2:12" x14ac:dyDescent="0.3">
      <c r="B111" s="4">
        <v>453.5</v>
      </c>
      <c r="C111" s="3">
        <v>0.24918999999999999</v>
      </c>
      <c r="D111" s="3">
        <v>0.21827666666666667</v>
      </c>
      <c r="E111" s="3">
        <v>0.14924666666666667</v>
      </c>
      <c r="F111" s="3">
        <v>9.3064666666666671E-2</v>
      </c>
      <c r="G111" s="3">
        <v>5.6265000000000003E-2</v>
      </c>
      <c r="H111" s="3">
        <v>2.5076999999999999E-2</v>
      </c>
      <c r="I111" s="3">
        <v>2.9062666666666664E-2</v>
      </c>
      <c r="J111" s="3">
        <v>2.4276666666666669E-2</v>
      </c>
      <c r="K111" s="3">
        <v>2.4405E-2</v>
      </c>
      <c r="L111" s="3">
        <v>1.9782666666666667E-2</v>
      </c>
    </row>
    <row r="112" spans="2:12" x14ac:dyDescent="0.3">
      <c r="B112" s="4">
        <v>454</v>
      </c>
      <c r="C112" s="3">
        <v>0.25004666666666669</v>
      </c>
      <c r="D112" s="3">
        <v>0.23130333333333333</v>
      </c>
      <c r="E112" s="3">
        <v>0.16101666666666667</v>
      </c>
      <c r="F112" s="3">
        <v>0.10079766666666667</v>
      </c>
      <c r="G112" s="3">
        <v>6.1110666666666667E-2</v>
      </c>
      <c r="H112" s="3">
        <v>2.7230000000000001E-2</v>
      </c>
      <c r="I112" s="3">
        <v>3.147266666666667E-2</v>
      </c>
      <c r="J112" s="3">
        <v>2.6211999999999999E-2</v>
      </c>
      <c r="K112" s="3">
        <v>2.6582666666666668E-2</v>
      </c>
      <c r="L112" s="3">
        <v>2.1410666666666672E-2</v>
      </c>
    </row>
    <row r="113" spans="2:12" x14ac:dyDescent="0.3">
      <c r="B113" s="4">
        <v>454.5</v>
      </c>
      <c r="C113" s="3">
        <v>0.24937000000000001</v>
      </c>
      <c r="D113" s="3">
        <v>0.24044333333333334</v>
      </c>
      <c r="E113" s="3">
        <v>0.17131666666666667</v>
      </c>
      <c r="F113" s="3">
        <v>0.10888666666666667</v>
      </c>
      <c r="G113" s="3">
        <v>6.6093666666666662E-2</v>
      </c>
      <c r="H113" s="3">
        <v>2.9527999999999999E-2</v>
      </c>
      <c r="I113" s="3">
        <v>3.3988333333333336E-2</v>
      </c>
      <c r="J113" s="3">
        <v>2.8231666666666669E-2</v>
      </c>
      <c r="K113" s="3">
        <v>2.8750000000000001E-2</v>
      </c>
      <c r="L113" s="3">
        <v>2.3123000000000001E-2</v>
      </c>
    </row>
    <row r="114" spans="2:12" x14ac:dyDescent="0.3">
      <c r="B114" s="4">
        <v>455</v>
      </c>
      <c r="C114" s="3">
        <v>0.24823000000000003</v>
      </c>
      <c r="D114" s="3">
        <v>0.24491333333333332</v>
      </c>
      <c r="E114" s="3">
        <v>0.17792333333333335</v>
      </c>
      <c r="F114" s="3">
        <v>0.11738</v>
      </c>
      <c r="G114" s="3">
        <v>7.1313666666666678E-2</v>
      </c>
      <c r="H114" s="3">
        <v>3.1862000000000001E-2</v>
      </c>
      <c r="I114" s="3">
        <v>3.6663000000000001E-2</v>
      </c>
      <c r="J114" s="3">
        <v>3.0426666666666671E-2</v>
      </c>
      <c r="K114" s="3">
        <v>3.0975666666666665E-2</v>
      </c>
      <c r="L114" s="3">
        <v>2.4924000000000002E-2</v>
      </c>
    </row>
    <row r="115" spans="2:12" x14ac:dyDescent="0.3">
      <c r="B115" s="4">
        <v>455.5</v>
      </c>
      <c r="C115" s="3">
        <v>0.24646000000000001</v>
      </c>
      <c r="D115" s="3">
        <v>0.24585333333333334</v>
      </c>
      <c r="E115" s="3">
        <v>0.18087333333333333</v>
      </c>
      <c r="F115" s="3">
        <v>0.12615000000000001</v>
      </c>
      <c r="G115" s="3">
        <v>7.6613000000000001E-2</v>
      </c>
      <c r="H115" s="3">
        <v>3.4262000000000001E-2</v>
      </c>
      <c r="I115" s="3">
        <v>3.9460666666666665E-2</v>
      </c>
      <c r="J115" s="3">
        <v>3.2725999999999998E-2</v>
      </c>
      <c r="K115" s="3">
        <v>3.3322333333333336E-2</v>
      </c>
      <c r="L115" s="3">
        <v>2.6802000000000003E-2</v>
      </c>
    </row>
    <row r="116" spans="2:12" x14ac:dyDescent="0.3">
      <c r="B116" s="4">
        <v>456</v>
      </c>
      <c r="C116" s="3">
        <v>0.24493000000000001</v>
      </c>
      <c r="D116" s="3">
        <v>0.24493000000000001</v>
      </c>
      <c r="E116" s="3">
        <v>0.18071999999999999</v>
      </c>
      <c r="F116" s="3">
        <v>0.13519</v>
      </c>
      <c r="G116" s="3">
        <v>8.2067000000000001E-2</v>
      </c>
      <c r="H116" s="3">
        <v>3.6609999999999997E-2</v>
      </c>
      <c r="I116" s="3">
        <v>4.240533333333333E-2</v>
      </c>
      <c r="J116" s="3">
        <v>3.5121999999999994E-2</v>
      </c>
      <c r="K116" s="3">
        <v>3.5693666666666672E-2</v>
      </c>
      <c r="L116" s="3">
        <v>2.8739000000000001E-2</v>
      </c>
    </row>
    <row r="117" spans="2:12" x14ac:dyDescent="0.3">
      <c r="B117" s="4">
        <v>456.5</v>
      </c>
      <c r="C117" s="3">
        <v>0.24339999999999998</v>
      </c>
      <c r="D117" s="3">
        <v>0.24339999999999998</v>
      </c>
      <c r="E117" s="3">
        <v>0.17965</v>
      </c>
      <c r="F117" s="3">
        <v>0.14432666666666669</v>
      </c>
      <c r="G117" s="3">
        <v>8.7680333333333318E-2</v>
      </c>
      <c r="H117" s="3">
        <v>3.9038999999999997E-2</v>
      </c>
      <c r="I117" s="3">
        <v>4.5422666666666667E-2</v>
      </c>
      <c r="J117" s="3">
        <v>3.7566666666666665E-2</v>
      </c>
      <c r="K117" s="3">
        <v>3.8132666666666669E-2</v>
      </c>
      <c r="L117" s="3">
        <v>3.0704666666666668E-2</v>
      </c>
    </row>
    <row r="118" spans="2:12" x14ac:dyDescent="0.3">
      <c r="B118" s="4">
        <v>457</v>
      </c>
      <c r="C118" s="3">
        <v>0.24217</v>
      </c>
      <c r="D118" s="3">
        <v>0.24217</v>
      </c>
      <c r="E118" s="3">
        <v>0.17876</v>
      </c>
      <c r="F118" s="3">
        <v>0.15369666666666668</v>
      </c>
      <c r="G118" s="3">
        <v>9.341466666666666E-2</v>
      </c>
      <c r="H118" s="3">
        <v>4.1600999999999999E-2</v>
      </c>
      <c r="I118" s="3">
        <v>4.8470333333333337E-2</v>
      </c>
      <c r="J118" s="3">
        <v>4.0017333333333328E-2</v>
      </c>
      <c r="K118" s="3">
        <v>4.0594999999999999E-2</v>
      </c>
      <c r="L118" s="3">
        <v>3.2773666666666666E-2</v>
      </c>
    </row>
    <row r="119" spans="2:12" x14ac:dyDescent="0.3">
      <c r="B119" s="4">
        <v>457.5</v>
      </c>
      <c r="C119" s="3">
        <v>0.24099000000000001</v>
      </c>
      <c r="D119" s="3">
        <v>0.24099000000000001</v>
      </c>
      <c r="E119" s="3">
        <v>0.17788999999999999</v>
      </c>
      <c r="F119" s="3">
        <v>0.16283999999999998</v>
      </c>
      <c r="G119" s="3">
        <v>9.919766666666667E-2</v>
      </c>
      <c r="H119" s="3">
        <v>4.4261000000000002E-2</v>
      </c>
      <c r="I119" s="3">
        <v>5.1501333333333336E-2</v>
      </c>
      <c r="J119" s="3">
        <v>4.2487666666666667E-2</v>
      </c>
      <c r="K119" s="3">
        <v>4.3118333333333335E-2</v>
      </c>
      <c r="L119" s="3">
        <v>3.4868000000000003E-2</v>
      </c>
    </row>
    <row r="120" spans="2:12" x14ac:dyDescent="0.3">
      <c r="B120" s="4">
        <v>458</v>
      </c>
      <c r="C120" s="3">
        <v>0.23963000000000001</v>
      </c>
      <c r="D120" s="3">
        <v>0.23963000000000001</v>
      </c>
      <c r="E120" s="3">
        <v>0.17685999999999999</v>
      </c>
      <c r="F120" s="3">
        <v>0.16993999999999998</v>
      </c>
      <c r="G120" s="3">
        <v>0.10472866666666665</v>
      </c>
      <c r="H120" s="3">
        <v>4.6821000000000002E-2</v>
      </c>
      <c r="I120" s="3">
        <v>5.4363000000000002E-2</v>
      </c>
      <c r="J120" s="3">
        <v>4.4787333333333339E-2</v>
      </c>
      <c r="K120" s="3">
        <v>4.5620333333333339E-2</v>
      </c>
      <c r="L120" s="3">
        <v>3.6863333333333331E-2</v>
      </c>
    </row>
    <row r="121" spans="2:12" x14ac:dyDescent="0.3">
      <c r="B121" s="4">
        <v>458.5</v>
      </c>
      <c r="C121" s="3">
        <v>0.23850000000000002</v>
      </c>
      <c r="D121" s="3">
        <v>0.23850000000000002</v>
      </c>
      <c r="E121" s="3">
        <v>0.17601999999999998</v>
      </c>
      <c r="F121" s="3">
        <v>0.17419333333333334</v>
      </c>
      <c r="G121" s="3">
        <v>0.10998599999999999</v>
      </c>
      <c r="H121" s="3">
        <v>4.9251000000000003E-2</v>
      </c>
      <c r="I121" s="3">
        <v>5.7060666666666669E-2</v>
      </c>
      <c r="J121" s="3">
        <v>4.7023000000000002E-2</v>
      </c>
      <c r="K121" s="3">
        <v>4.8037999999999997E-2</v>
      </c>
      <c r="L121" s="3">
        <v>3.8759999999999996E-2</v>
      </c>
    </row>
    <row r="122" spans="2:12" x14ac:dyDescent="0.3">
      <c r="B122" s="4">
        <v>459</v>
      </c>
      <c r="C122" s="3">
        <v>0.23728000000000002</v>
      </c>
      <c r="D122" s="3">
        <v>0.23728000000000002</v>
      </c>
      <c r="E122" s="3">
        <v>0.17513999999999999</v>
      </c>
      <c r="F122" s="3">
        <v>0.17557666666666669</v>
      </c>
      <c r="G122" s="3">
        <v>0.11501</v>
      </c>
      <c r="H122" s="3">
        <v>5.1447E-2</v>
      </c>
      <c r="I122" s="3">
        <v>5.9661666666666668E-2</v>
      </c>
      <c r="J122" s="3">
        <v>4.9169666666666667E-2</v>
      </c>
      <c r="K122" s="3">
        <v>5.0251666666666667E-2</v>
      </c>
      <c r="L122" s="3">
        <v>4.0530666666666666E-2</v>
      </c>
    </row>
    <row r="123" spans="2:12" x14ac:dyDescent="0.3">
      <c r="B123" s="4">
        <v>459.5</v>
      </c>
      <c r="C123" s="3">
        <v>0.23619000000000001</v>
      </c>
      <c r="D123" s="3">
        <v>0.23619000000000001</v>
      </c>
      <c r="E123" s="3">
        <v>0.17435</v>
      </c>
      <c r="F123" s="3">
        <v>0.17513000000000001</v>
      </c>
      <c r="G123" s="3">
        <v>0.11978666666666667</v>
      </c>
      <c r="H123" s="3">
        <v>5.3499999999999999E-2</v>
      </c>
      <c r="I123" s="3">
        <v>6.2107000000000002E-2</v>
      </c>
      <c r="J123" s="3">
        <v>5.1236333333333335E-2</v>
      </c>
      <c r="K123" s="3">
        <v>5.2272333333333337E-2</v>
      </c>
      <c r="L123" s="3">
        <v>4.2207333333333326E-2</v>
      </c>
    </row>
    <row r="124" spans="2:12" x14ac:dyDescent="0.3">
      <c r="B124" s="4">
        <v>460</v>
      </c>
      <c r="C124" s="3">
        <v>0.23524</v>
      </c>
      <c r="D124" s="3">
        <v>0.23524</v>
      </c>
      <c r="E124" s="3">
        <v>0.17366000000000001</v>
      </c>
      <c r="F124" s="3">
        <v>0.17444000000000001</v>
      </c>
      <c r="G124" s="3">
        <v>0.12423000000000001</v>
      </c>
      <c r="H124" s="3">
        <v>5.5441999999999998E-2</v>
      </c>
      <c r="I124" s="3">
        <v>6.4385333333333336E-2</v>
      </c>
      <c r="J124" s="3">
        <v>5.3233666666666672E-2</v>
      </c>
      <c r="K124" s="3">
        <v>5.418033333333333E-2</v>
      </c>
      <c r="L124" s="3">
        <v>4.377866666666666E-2</v>
      </c>
    </row>
    <row r="125" spans="2:12" x14ac:dyDescent="0.3">
      <c r="B125" s="4">
        <v>460.5</v>
      </c>
      <c r="C125" s="3">
        <v>0.23421</v>
      </c>
      <c r="D125" s="3">
        <v>0.23421</v>
      </c>
      <c r="E125" s="3">
        <v>0.17283999999999999</v>
      </c>
      <c r="F125" s="3">
        <v>0.17365</v>
      </c>
      <c r="G125" s="3">
        <v>0.12801666666666667</v>
      </c>
      <c r="H125" s="3">
        <v>5.7091999999999997E-2</v>
      </c>
      <c r="I125" s="3">
        <v>6.6290333333333326E-2</v>
      </c>
      <c r="J125" s="3">
        <v>5.489666666666667E-2</v>
      </c>
      <c r="K125" s="3">
        <v>5.5815000000000003E-2</v>
      </c>
      <c r="L125" s="3">
        <v>4.5200999999999998E-2</v>
      </c>
    </row>
    <row r="126" spans="2:12" x14ac:dyDescent="0.3">
      <c r="B126" s="4">
        <v>461</v>
      </c>
      <c r="C126" s="3">
        <v>0.23343</v>
      </c>
      <c r="D126" s="3">
        <v>0.23343</v>
      </c>
      <c r="E126" s="3">
        <v>0.17218</v>
      </c>
      <c r="F126" s="3">
        <v>0.17301</v>
      </c>
      <c r="G126" s="3">
        <v>0.13116000000000003</v>
      </c>
      <c r="H126" s="3">
        <v>5.8451000000000003E-2</v>
      </c>
      <c r="I126" s="3">
        <v>6.7843000000000001E-2</v>
      </c>
      <c r="J126" s="3">
        <v>5.6191666666666668E-2</v>
      </c>
      <c r="K126" s="3">
        <v>5.7190333333333336E-2</v>
      </c>
      <c r="L126" s="3">
        <v>4.6394333333333336E-2</v>
      </c>
    </row>
    <row r="127" spans="2:12" x14ac:dyDescent="0.3">
      <c r="B127" s="4">
        <v>461.5</v>
      </c>
      <c r="C127" s="3">
        <v>0.23280999999999999</v>
      </c>
      <c r="D127" s="3">
        <v>0.23280999999999999</v>
      </c>
      <c r="E127" s="3">
        <v>0.17167999999999997</v>
      </c>
      <c r="F127" s="3">
        <v>0.17252999999999999</v>
      </c>
      <c r="G127" s="3">
        <v>0.13360333333333332</v>
      </c>
      <c r="H127" s="3">
        <v>5.9477000000000002E-2</v>
      </c>
      <c r="I127" s="3">
        <v>6.9094333333333327E-2</v>
      </c>
      <c r="J127" s="3">
        <v>5.7132333333333341E-2</v>
      </c>
      <c r="K127" s="3">
        <v>5.8264666666666666E-2</v>
      </c>
      <c r="L127" s="3">
        <v>4.7357000000000003E-2</v>
      </c>
    </row>
    <row r="128" spans="2:12" x14ac:dyDescent="0.3">
      <c r="B128" s="4">
        <v>462</v>
      </c>
      <c r="C128" s="3">
        <v>0.23200000000000001</v>
      </c>
      <c r="D128" s="3">
        <v>0.23200000000000001</v>
      </c>
      <c r="E128" s="3">
        <v>0.17106999999999997</v>
      </c>
      <c r="F128" s="3">
        <v>0.17194000000000001</v>
      </c>
      <c r="G128" s="3">
        <v>0.13525333333333334</v>
      </c>
      <c r="H128" s="3">
        <v>6.0203E-2</v>
      </c>
      <c r="I128" s="3">
        <v>6.9918333333333332E-2</v>
      </c>
      <c r="J128" s="3">
        <v>5.7687000000000009E-2</v>
      </c>
      <c r="K128" s="3">
        <v>5.8993999999999998E-2</v>
      </c>
      <c r="L128" s="3">
        <v>4.7968333333333335E-2</v>
      </c>
    </row>
    <row r="129" spans="2:12" x14ac:dyDescent="0.3">
      <c r="B129" s="4">
        <v>462.5</v>
      </c>
      <c r="C129" s="3">
        <v>0.23145000000000002</v>
      </c>
      <c r="D129" s="3">
        <v>0.23145000000000002</v>
      </c>
      <c r="E129" s="3">
        <v>0.17069000000000001</v>
      </c>
      <c r="F129" s="3">
        <v>0.17157999999999998</v>
      </c>
      <c r="G129" s="3">
        <v>0.13620999999999997</v>
      </c>
      <c r="H129" s="3">
        <v>6.0617999999999998E-2</v>
      </c>
      <c r="I129" s="3">
        <v>7.0362333333333332E-2</v>
      </c>
      <c r="J129" s="3">
        <v>5.8041000000000002E-2</v>
      </c>
      <c r="K129" s="3">
        <v>5.9499999999999997E-2</v>
      </c>
      <c r="L129" s="3">
        <v>4.8284000000000001E-2</v>
      </c>
    </row>
    <row r="130" spans="2:12" x14ac:dyDescent="0.3">
      <c r="B130" s="4">
        <v>463</v>
      </c>
      <c r="C130" s="3">
        <v>0.23094000000000001</v>
      </c>
      <c r="D130" s="3">
        <v>0.23094000000000001</v>
      </c>
      <c r="E130" s="3">
        <v>0.17032</v>
      </c>
      <c r="F130" s="3">
        <v>0.17121</v>
      </c>
      <c r="G130" s="3">
        <v>0.13631000000000001</v>
      </c>
      <c r="H130" s="3">
        <v>6.0511000000000002E-2</v>
      </c>
      <c r="I130" s="3">
        <v>7.0310999999999998E-2</v>
      </c>
      <c r="J130" s="3">
        <v>5.8039666666666663E-2</v>
      </c>
      <c r="K130" s="3">
        <v>5.9612666666666668E-2</v>
      </c>
      <c r="L130" s="3">
        <v>4.8299000000000002E-2</v>
      </c>
    </row>
    <row r="131" spans="2:12" x14ac:dyDescent="0.3">
      <c r="B131" s="4">
        <v>463.5</v>
      </c>
      <c r="C131" s="3">
        <v>0.23069999999999999</v>
      </c>
      <c r="D131" s="3">
        <v>0.23069999999999999</v>
      </c>
      <c r="E131" s="3">
        <v>0.17014000000000004</v>
      </c>
      <c r="F131" s="3">
        <v>0.17104</v>
      </c>
      <c r="G131" s="3">
        <v>0.13595333333333334</v>
      </c>
      <c r="H131" s="3">
        <v>6.0125999999999999E-2</v>
      </c>
      <c r="I131" s="3">
        <v>7.0009333333333326E-2</v>
      </c>
      <c r="J131" s="3">
        <v>5.7894666666666671E-2</v>
      </c>
      <c r="K131" s="3">
        <v>5.952466666666667E-2</v>
      </c>
      <c r="L131" s="3">
        <v>4.814633333333334E-2</v>
      </c>
    </row>
    <row r="132" spans="2:12" x14ac:dyDescent="0.3">
      <c r="B132" s="4">
        <v>464</v>
      </c>
      <c r="C132" s="3">
        <v>0.22983999999999996</v>
      </c>
      <c r="D132" s="3">
        <v>0.22983999999999996</v>
      </c>
      <c r="E132" s="3">
        <v>0.16950000000000001</v>
      </c>
      <c r="F132" s="3">
        <v>0.17041000000000003</v>
      </c>
      <c r="G132" s="3">
        <v>0.13487000000000002</v>
      </c>
      <c r="H132" s="3">
        <v>5.9401000000000002E-2</v>
      </c>
      <c r="I132" s="3">
        <v>6.9401666666666667E-2</v>
      </c>
      <c r="J132" s="3">
        <v>5.7430666666666665E-2</v>
      </c>
      <c r="K132" s="3">
        <v>5.9103666666666665E-2</v>
      </c>
      <c r="L132" s="3">
        <v>4.7811333333333338E-2</v>
      </c>
    </row>
    <row r="133" spans="2:12" x14ac:dyDescent="0.3">
      <c r="B133" s="4">
        <v>464.5</v>
      </c>
      <c r="C133" s="3">
        <v>0.22874000000000003</v>
      </c>
      <c r="D133" s="3">
        <v>0.22874000000000003</v>
      </c>
      <c r="E133" s="3">
        <v>0.16869000000000001</v>
      </c>
      <c r="F133" s="3">
        <v>0.16961000000000001</v>
      </c>
      <c r="G133" s="3">
        <v>0.13295999999999999</v>
      </c>
      <c r="H133" s="3">
        <v>5.8452999999999998E-2</v>
      </c>
      <c r="I133" s="3">
        <v>6.8378333333333333E-2</v>
      </c>
      <c r="J133" s="3">
        <v>5.6618000000000002E-2</v>
      </c>
      <c r="K133" s="3">
        <v>5.8315666666666675E-2</v>
      </c>
      <c r="L133" s="3">
        <v>4.7215333333333331E-2</v>
      </c>
    </row>
    <row r="134" spans="2:12" x14ac:dyDescent="0.3">
      <c r="B134" s="4">
        <v>465</v>
      </c>
      <c r="C134" s="3">
        <v>0.22772000000000001</v>
      </c>
      <c r="D134" s="3">
        <v>0.22772000000000001</v>
      </c>
      <c r="E134" s="3">
        <v>0.16797000000000004</v>
      </c>
      <c r="F134" s="3">
        <v>0.16886000000000001</v>
      </c>
      <c r="G134" s="3">
        <v>0.13033666666666666</v>
      </c>
      <c r="H134" s="3">
        <v>5.7313000000000003E-2</v>
      </c>
      <c r="I134" s="3">
        <v>6.6929333333333341E-2</v>
      </c>
      <c r="J134" s="3">
        <v>5.5504666666666667E-2</v>
      </c>
      <c r="K134" s="3">
        <v>5.7270999999999996E-2</v>
      </c>
      <c r="L134" s="3">
        <v>4.6399666666666665E-2</v>
      </c>
    </row>
    <row r="135" spans="2:12" x14ac:dyDescent="0.3">
      <c r="B135" s="4">
        <v>465.5</v>
      </c>
      <c r="C135" s="3">
        <v>0.22678000000000001</v>
      </c>
      <c r="D135" s="3">
        <v>0.22678000000000001</v>
      </c>
      <c r="E135" s="3">
        <v>0.16729000000000002</v>
      </c>
      <c r="F135" s="3">
        <v>0.16816</v>
      </c>
      <c r="G135" s="3">
        <v>0.12695999999999999</v>
      </c>
      <c r="H135" s="3">
        <v>5.5825E-2</v>
      </c>
      <c r="I135" s="3">
        <v>6.5171333333333345E-2</v>
      </c>
      <c r="J135" s="3">
        <v>5.4062666666666669E-2</v>
      </c>
      <c r="K135" s="3">
        <v>5.5874E-2</v>
      </c>
      <c r="L135" s="3">
        <v>4.5301000000000001E-2</v>
      </c>
    </row>
    <row r="136" spans="2:12" x14ac:dyDescent="0.3">
      <c r="B136" s="4">
        <v>466</v>
      </c>
      <c r="C136" s="3">
        <v>0.22627</v>
      </c>
      <c r="D136" s="3">
        <v>0.22627</v>
      </c>
      <c r="E136" s="3">
        <v>0.16686999999999999</v>
      </c>
      <c r="F136" s="3">
        <v>0.16774</v>
      </c>
      <c r="G136" s="3">
        <v>0.12323666666666666</v>
      </c>
      <c r="H136" s="3">
        <v>5.4144999999999999E-2</v>
      </c>
      <c r="I136" s="3">
        <v>6.3215000000000007E-2</v>
      </c>
      <c r="J136" s="3">
        <v>5.2432666666666662E-2</v>
      </c>
      <c r="K136" s="3">
        <v>5.4331666666666667E-2</v>
      </c>
      <c r="L136" s="3">
        <v>4.4054000000000003E-2</v>
      </c>
    </row>
    <row r="137" spans="2:12" x14ac:dyDescent="0.3">
      <c r="B137" s="4">
        <v>466.5</v>
      </c>
      <c r="C137" s="3">
        <v>0.22566</v>
      </c>
      <c r="D137" s="3">
        <v>0.22566</v>
      </c>
      <c r="E137" s="3">
        <v>0.16635</v>
      </c>
      <c r="F137" s="3">
        <v>0.16725999999999999</v>
      </c>
      <c r="G137" s="3">
        <v>0.11926999999999999</v>
      </c>
      <c r="H137" s="3">
        <v>5.2303000000000002E-2</v>
      </c>
      <c r="I137" s="3">
        <v>6.1162333333333339E-2</v>
      </c>
      <c r="J137" s="3">
        <v>5.0735333333333334E-2</v>
      </c>
      <c r="K137" s="3">
        <v>5.2678999999999997E-2</v>
      </c>
      <c r="L137" s="3">
        <v>4.2683666666666668E-2</v>
      </c>
    </row>
    <row r="138" spans="2:12" x14ac:dyDescent="0.3">
      <c r="B138" s="4">
        <v>467</v>
      </c>
      <c r="C138" s="3">
        <v>0.22501000000000002</v>
      </c>
      <c r="D138" s="3">
        <v>0.22501000000000002</v>
      </c>
      <c r="E138" s="3">
        <v>0.16577</v>
      </c>
      <c r="F138" s="3">
        <v>0.16674</v>
      </c>
      <c r="G138" s="3">
        <v>0.11497333333333333</v>
      </c>
      <c r="H138" s="3">
        <v>5.0319000000000003E-2</v>
      </c>
      <c r="I138" s="3">
        <v>5.8918999999999999E-2</v>
      </c>
      <c r="J138" s="3">
        <v>4.8885333333333336E-2</v>
      </c>
      <c r="K138" s="3">
        <v>5.0813999999999998E-2</v>
      </c>
      <c r="L138" s="3">
        <v>4.1188333333333334E-2</v>
      </c>
    </row>
    <row r="139" spans="2:12" x14ac:dyDescent="0.3">
      <c r="B139" s="4">
        <v>467.5</v>
      </c>
      <c r="C139" s="3">
        <v>0.22475999999999999</v>
      </c>
      <c r="D139" s="3">
        <v>0.22475999999999999</v>
      </c>
      <c r="E139" s="3">
        <v>0.16558999999999999</v>
      </c>
      <c r="F139" s="3">
        <v>0.16656000000000001</v>
      </c>
      <c r="G139" s="3">
        <v>0.11043833333333335</v>
      </c>
      <c r="H139" s="3">
        <v>4.8209000000000002E-2</v>
      </c>
      <c r="I139" s="3">
        <v>5.6517999999999992E-2</v>
      </c>
      <c r="J139" s="3">
        <v>4.6972333333333331E-2</v>
      </c>
      <c r="K139" s="3">
        <v>4.887933333333333E-2</v>
      </c>
      <c r="L139" s="3">
        <v>3.9597E-2</v>
      </c>
    </row>
    <row r="140" spans="2:12" x14ac:dyDescent="0.3">
      <c r="B140" s="4">
        <v>468</v>
      </c>
      <c r="C140" s="3">
        <v>0.22424999999999998</v>
      </c>
      <c r="D140" s="3">
        <v>0.22424999999999998</v>
      </c>
      <c r="E140" s="3">
        <v>0.16528999999999999</v>
      </c>
      <c r="F140" s="3">
        <v>0.16602000000000003</v>
      </c>
      <c r="G140" s="3">
        <v>0.10563133333333334</v>
      </c>
      <c r="H140" s="3">
        <v>4.6006999999999999E-2</v>
      </c>
      <c r="I140" s="3">
        <v>5.4077333333333331E-2</v>
      </c>
      <c r="J140" s="3">
        <v>4.495933333333333E-2</v>
      </c>
      <c r="K140" s="3">
        <v>4.6811333333333337E-2</v>
      </c>
      <c r="L140" s="3">
        <v>3.7920666666666665E-2</v>
      </c>
    </row>
    <row r="141" spans="2:12" x14ac:dyDescent="0.3">
      <c r="B141" s="4">
        <v>468.5</v>
      </c>
      <c r="C141" s="3">
        <v>0.22411</v>
      </c>
      <c r="D141" s="3">
        <v>0.22411</v>
      </c>
      <c r="E141" s="3">
        <v>0.16528000000000001</v>
      </c>
      <c r="F141" s="3">
        <v>0.16458333333333333</v>
      </c>
      <c r="G141" s="3">
        <v>0.10085033333333333</v>
      </c>
      <c r="H141" s="3">
        <v>4.3815E-2</v>
      </c>
      <c r="I141" s="3">
        <v>5.1683333333333331E-2</v>
      </c>
      <c r="J141" s="3">
        <v>4.2944333333333334E-2</v>
      </c>
      <c r="K141" s="3">
        <v>4.4782000000000009E-2</v>
      </c>
      <c r="L141" s="3">
        <v>3.6246333333333332E-2</v>
      </c>
    </row>
    <row r="142" spans="2:12" x14ac:dyDescent="0.3">
      <c r="B142" s="4">
        <v>469</v>
      </c>
      <c r="C142" s="3">
        <v>0.22425999999999999</v>
      </c>
      <c r="D142" s="3">
        <v>0.22425999999999999</v>
      </c>
      <c r="E142" s="3">
        <v>0.16546</v>
      </c>
      <c r="F142" s="3">
        <v>0.16163666666666668</v>
      </c>
      <c r="G142" s="3">
        <v>9.6086333333333329E-2</v>
      </c>
      <c r="H142" s="3">
        <v>4.1612999999999997E-2</v>
      </c>
      <c r="I142" s="3">
        <v>4.9301666666666667E-2</v>
      </c>
      <c r="J142" s="3">
        <v>4.0984E-2</v>
      </c>
      <c r="K142" s="3">
        <v>4.2748000000000001E-2</v>
      </c>
      <c r="L142" s="3">
        <v>3.4592333333333329E-2</v>
      </c>
    </row>
    <row r="143" spans="2:12" x14ac:dyDescent="0.3">
      <c r="B143" s="4">
        <v>469.5</v>
      </c>
      <c r="C143" s="3">
        <v>0.22388</v>
      </c>
      <c r="D143" s="3">
        <v>0.22388</v>
      </c>
      <c r="E143" s="3">
        <v>0.16520000000000001</v>
      </c>
      <c r="F143" s="3">
        <v>0.15644666666666665</v>
      </c>
      <c r="G143" s="3">
        <v>9.1421000000000016E-2</v>
      </c>
      <c r="H143" s="3">
        <v>3.9523999999999997E-2</v>
      </c>
      <c r="I143" s="3">
        <v>4.6862666666666664E-2</v>
      </c>
      <c r="J143" s="3">
        <v>3.9046999999999998E-2</v>
      </c>
      <c r="K143" s="3">
        <v>4.0706666666666669E-2</v>
      </c>
      <c r="L143" s="3">
        <v>3.2905999999999998E-2</v>
      </c>
    </row>
    <row r="144" spans="2:12" x14ac:dyDescent="0.3">
      <c r="B144" s="4">
        <v>470</v>
      </c>
      <c r="C144" s="3">
        <v>0.22281000000000004</v>
      </c>
      <c r="D144" s="3">
        <v>0.22281000000000004</v>
      </c>
      <c r="E144" s="3">
        <v>0.16442000000000001</v>
      </c>
      <c r="F144" s="3">
        <v>0.14958333333333332</v>
      </c>
      <c r="G144" s="3">
        <v>8.6779666666666658E-2</v>
      </c>
      <c r="H144" s="3">
        <v>3.7534999999999999E-2</v>
      </c>
      <c r="I144" s="3">
        <v>4.4403666666666668E-2</v>
      </c>
      <c r="J144" s="3">
        <v>3.7123666666666666E-2</v>
      </c>
      <c r="K144" s="3">
        <v>3.8700666666666668E-2</v>
      </c>
      <c r="L144" s="3">
        <v>3.1219999999999998E-2</v>
      </c>
    </row>
    <row r="145" spans="2:12" x14ac:dyDescent="0.3">
      <c r="B145" s="4">
        <v>470.5</v>
      </c>
      <c r="C145" s="3">
        <v>0.2215</v>
      </c>
      <c r="D145" s="3">
        <v>0.2215</v>
      </c>
      <c r="E145" s="3">
        <v>0.16344</v>
      </c>
      <c r="F145" s="3">
        <v>0.14236666666666667</v>
      </c>
      <c r="G145" s="3">
        <v>8.2433999999999993E-2</v>
      </c>
      <c r="H145" s="3">
        <v>3.5791999999999997E-2</v>
      </c>
      <c r="I145" s="3">
        <v>4.2100000000000005E-2</v>
      </c>
      <c r="J145" s="3">
        <v>3.5332333333333334E-2</v>
      </c>
      <c r="K145" s="3">
        <v>3.6849333333333331E-2</v>
      </c>
      <c r="L145" s="3">
        <v>2.9623333333333335E-2</v>
      </c>
    </row>
    <row r="146" spans="2:12" x14ac:dyDescent="0.3">
      <c r="B146" s="4">
        <v>471</v>
      </c>
      <c r="C146" s="3">
        <v>0.22001000000000001</v>
      </c>
      <c r="D146" s="3">
        <v>0.22001000000000001</v>
      </c>
      <c r="E146" s="3">
        <v>0.16234999999999999</v>
      </c>
      <c r="F146" s="3">
        <v>0.13553999999999999</v>
      </c>
      <c r="G146" s="3">
        <v>7.8426666666666658E-2</v>
      </c>
      <c r="H146" s="3">
        <v>3.4153000000000003E-2</v>
      </c>
      <c r="I146" s="3">
        <v>3.9972333333333339E-2</v>
      </c>
      <c r="J146" s="3">
        <v>3.3619333333333334E-2</v>
      </c>
      <c r="K146" s="3">
        <v>3.5142666666666662E-2</v>
      </c>
      <c r="L146" s="3">
        <v>2.817233333333333E-2</v>
      </c>
    </row>
    <row r="147" spans="2:12" x14ac:dyDescent="0.3">
      <c r="B147" s="4">
        <v>471.5</v>
      </c>
      <c r="C147" s="3">
        <v>0.21918000000000001</v>
      </c>
      <c r="D147" s="3">
        <v>0.21918000000000001</v>
      </c>
      <c r="E147" s="3">
        <v>0.16175999999999999</v>
      </c>
      <c r="F147" s="3">
        <v>0.12939666666666666</v>
      </c>
      <c r="G147" s="3">
        <v>7.4848666666666661E-2</v>
      </c>
      <c r="H147" s="3">
        <v>3.2626000000000002E-2</v>
      </c>
      <c r="I147" s="3">
        <v>3.8100999999999996E-2</v>
      </c>
      <c r="J147" s="3">
        <v>3.2054333333333337E-2</v>
      </c>
      <c r="K147" s="3">
        <v>3.3585999999999998E-2</v>
      </c>
      <c r="L147" s="3">
        <v>2.6912666666666668E-2</v>
      </c>
    </row>
    <row r="148" spans="2:12" x14ac:dyDescent="0.3">
      <c r="B148" s="4">
        <v>472</v>
      </c>
      <c r="C148" s="3">
        <v>0.21817</v>
      </c>
      <c r="D148" s="3">
        <v>0.21817</v>
      </c>
      <c r="E148" s="3">
        <v>0.16103000000000001</v>
      </c>
      <c r="F148" s="3">
        <v>0.12367000000000002</v>
      </c>
      <c r="G148" s="3">
        <v>7.1543666666666672E-2</v>
      </c>
      <c r="H148" s="3">
        <v>3.1060999999999998E-2</v>
      </c>
      <c r="I148" s="3">
        <v>3.6399999999999995E-2</v>
      </c>
      <c r="J148" s="3">
        <v>3.0564999999999998E-2</v>
      </c>
      <c r="K148" s="3">
        <v>3.2075333333333338E-2</v>
      </c>
      <c r="L148" s="3">
        <v>2.5767999999999999E-2</v>
      </c>
    </row>
    <row r="149" spans="2:12" x14ac:dyDescent="0.3">
      <c r="B149" s="4">
        <v>472.5</v>
      </c>
      <c r="C149" s="3">
        <v>0.21698000000000003</v>
      </c>
      <c r="D149" s="3">
        <v>0.21698000000000003</v>
      </c>
      <c r="E149" s="3">
        <v>0.16014999999999999</v>
      </c>
      <c r="F149" s="3">
        <v>0.11823666666666667</v>
      </c>
      <c r="G149" s="3">
        <v>6.8389999999999992E-2</v>
      </c>
      <c r="H149" s="3">
        <v>2.9586000000000001E-2</v>
      </c>
      <c r="I149" s="3">
        <v>3.4815666666666668E-2</v>
      </c>
      <c r="J149" s="3">
        <v>2.9170333333333336E-2</v>
      </c>
      <c r="K149" s="3">
        <v>3.0647999999999998E-2</v>
      </c>
      <c r="L149" s="3">
        <v>2.4702666666666668E-2</v>
      </c>
    </row>
    <row r="150" spans="2:12" x14ac:dyDescent="0.3">
      <c r="B150" s="4">
        <v>473</v>
      </c>
      <c r="C150" s="3">
        <v>0.21586000000000002</v>
      </c>
      <c r="D150" s="3">
        <v>0.21586000000000002</v>
      </c>
      <c r="E150" s="3">
        <v>0.15931999999999999</v>
      </c>
      <c r="F150" s="3">
        <v>0.11325</v>
      </c>
      <c r="G150" s="3">
        <v>6.5482333333333337E-2</v>
      </c>
      <c r="H150" s="3">
        <v>2.8301E-2</v>
      </c>
      <c r="I150" s="3">
        <v>3.3391999999999998E-2</v>
      </c>
      <c r="J150" s="3">
        <v>2.793633333333333E-2</v>
      </c>
      <c r="K150" s="3">
        <v>2.9327666666666669E-2</v>
      </c>
      <c r="L150" s="3">
        <v>2.3708000000000003E-2</v>
      </c>
    </row>
    <row r="151" spans="2:12" x14ac:dyDescent="0.3">
      <c r="B151" s="4">
        <v>473.5</v>
      </c>
      <c r="C151" s="3">
        <v>0.21484</v>
      </c>
      <c r="D151" s="3">
        <v>0.21484</v>
      </c>
      <c r="E151" s="3">
        <v>0.15852999999999998</v>
      </c>
      <c r="F151" s="3">
        <v>0.10865666666666667</v>
      </c>
      <c r="G151" s="3">
        <v>6.2863333333333341E-2</v>
      </c>
      <c r="H151" s="3">
        <v>2.7123999999999999E-2</v>
      </c>
      <c r="I151" s="3">
        <v>3.2070666666666664E-2</v>
      </c>
      <c r="J151" s="3">
        <v>2.681E-2</v>
      </c>
      <c r="K151" s="3">
        <v>2.8148999999999997E-2</v>
      </c>
      <c r="L151" s="3">
        <v>2.2779666666666667E-2</v>
      </c>
    </row>
    <row r="152" spans="2:12" x14ac:dyDescent="0.3">
      <c r="B152" s="4">
        <v>474</v>
      </c>
      <c r="C152" s="3">
        <v>0.21393000000000004</v>
      </c>
      <c r="D152" s="3">
        <v>0.21391333333333332</v>
      </c>
      <c r="E152" s="3">
        <v>0.15730333333333332</v>
      </c>
      <c r="F152" s="3">
        <v>0.10441333333333334</v>
      </c>
      <c r="G152" s="3">
        <v>6.0428666666666665E-2</v>
      </c>
      <c r="H152" s="3">
        <v>2.6107000000000002E-2</v>
      </c>
      <c r="I152" s="3">
        <v>3.0851666666666666E-2</v>
      </c>
      <c r="J152" s="3">
        <v>2.5756333333333336E-2</v>
      </c>
      <c r="K152" s="3">
        <v>2.7085999999999999E-2</v>
      </c>
      <c r="L152" s="3">
        <v>2.188E-2</v>
      </c>
    </row>
    <row r="153" spans="2:12" x14ac:dyDescent="0.3">
      <c r="B153" s="4">
        <v>474.5</v>
      </c>
      <c r="C153" s="3">
        <v>0.21301</v>
      </c>
      <c r="D153" s="3">
        <v>0.21272333333333335</v>
      </c>
      <c r="E153" s="3">
        <v>0.15528</v>
      </c>
      <c r="F153" s="3">
        <v>0.100533</v>
      </c>
      <c r="G153" s="3">
        <v>5.8223333333333328E-2</v>
      </c>
      <c r="H153" s="3">
        <v>2.5158E-2</v>
      </c>
      <c r="I153" s="3">
        <v>2.9729666666666665E-2</v>
      </c>
      <c r="J153" s="3">
        <v>2.4822333333333335E-2</v>
      </c>
      <c r="K153" s="3">
        <v>2.6152666666666668E-2</v>
      </c>
      <c r="L153" s="3">
        <v>2.1058999999999998E-2</v>
      </c>
    </row>
    <row r="154" spans="2:12" x14ac:dyDescent="0.3">
      <c r="B154" s="4">
        <v>475</v>
      </c>
      <c r="C154" s="3">
        <v>0.21165999999999999</v>
      </c>
      <c r="D154" s="3">
        <v>0.21061666666666665</v>
      </c>
      <c r="E154" s="3">
        <v>0.15228666666666665</v>
      </c>
      <c r="F154" s="3">
        <v>9.6965999999999997E-2</v>
      </c>
      <c r="G154" s="3">
        <v>5.6106666666666666E-2</v>
      </c>
      <c r="H154" s="3">
        <v>2.4347000000000001E-2</v>
      </c>
      <c r="I154" s="3">
        <v>2.8684333333333329E-2</v>
      </c>
      <c r="J154" s="3">
        <v>2.3996E-2</v>
      </c>
      <c r="K154" s="3">
        <v>2.5304000000000004E-2</v>
      </c>
      <c r="L154" s="3">
        <v>2.0311333333333331E-2</v>
      </c>
    </row>
    <row r="155" spans="2:12" x14ac:dyDescent="0.3">
      <c r="B155" s="4">
        <v>475.5</v>
      </c>
      <c r="C155" s="3">
        <v>0.20985000000000001</v>
      </c>
      <c r="D155" s="3">
        <v>0.20760000000000001</v>
      </c>
      <c r="E155" s="3">
        <v>0.14833666666666664</v>
      </c>
      <c r="F155" s="3">
        <v>9.3678333333333322E-2</v>
      </c>
      <c r="G155" s="3">
        <v>5.4184333333333334E-2</v>
      </c>
      <c r="H155" s="3">
        <v>2.3577000000000001E-2</v>
      </c>
      <c r="I155" s="3">
        <v>2.7761333333333332E-2</v>
      </c>
      <c r="J155" s="3">
        <v>2.3213000000000001E-2</v>
      </c>
      <c r="K155" s="3">
        <v>2.4473333333333333E-2</v>
      </c>
      <c r="L155" s="3">
        <v>1.9630333333333333E-2</v>
      </c>
    </row>
    <row r="156" spans="2:12" x14ac:dyDescent="0.3">
      <c r="B156" s="4">
        <v>476</v>
      </c>
      <c r="C156" s="3">
        <v>0.20820000000000002</v>
      </c>
      <c r="D156" s="3">
        <v>0.20426333333333332</v>
      </c>
      <c r="E156" s="3">
        <v>0.14421000000000003</v>
      </c>
      <c r="F156" s="3">
        <v>9.0628E-2</v>
      </c>
      <c r="G156" s="3">
        <v>5.2446E-2</v>
      </c>
      <c r="H156" s="3">
        <v>2.2872E-2</v>
      </c>
      <c r="I156" s="3">
        <v>2.6919666666666665E-2</v>
      </c>
      <c r="J156" s="3">
        <v>2.248633333333333E-2</v>
      </c>
      <c r="K156" s="3">
        <v>2.3690333333333338E-2</v>
      </c>
      <c r="L156" s="3">
        <v>1.9017666666666665E-2</v>
      </c>
    </row>
    <row r="157" spans="2:12" x14ac:dyDescent="0.3">
      <c r="B157" s="4">
        <v>476.5</v>
      </c>
      <c r="C157" s="3">
        <v>0.20705999999999999</v>
      </c>
      <c r="D157" s="3">
        <v>0.20079</v>
      </c>
      <c r="E157" s="3">
        <v>0.14004333333333333</v>
      </c>
      <c r="F157" s="3">
        <v>8.7804333333333331E-2</v>
      </c>
      <c r="G157" s="3">
        <v>5.0839666666666672E-2</v>
      </c>
      <c r="H157" s="3">
        <v>2.2206E-2</v>
      </c>
      <c r="I157" s="3">
        <v>2.6151999999999998E-2</v>
      </c>
      <c r="J157" s="3">
        <v>2.1811000000000001E-2</v>
      </c>
      <c r="K157" s="3">
        <v>2.2938666666666666E-2</v>
      </c>
      <c r="L157" s="3">
        <v>1.8388333333333336E-2</v>
      </c>
    </row>
    <row r="158" spans="2:12" x14ac:dyDescent="0.3">
      <c r="B158" s="4">
        <v>477</v>
      </c>
      <c r="C158" s="3">
        <v>0.20644999999999999</v>
      </c>
      <c r="D158" s="3">
        <v>0.19736000000000001</v>
      </c>
      <c r="E158" s="3">
        <v>0.13597333333333336</v>
      </c>
      <c r="F158" s="3">
        <v>8.5220333333333342E-2</v>
      </c>
      <c r="G158" s="3">
        <v>4.9336999999999999E-2</v>
      </c>
      <c r="H158" s="3">
        <v>2.1526E-2</v>
      </c>
      <c r="I158" s="3">
        <v>2.5417666666666668E-2</v>
      </c>
      <c r="J158" s="3">
        <v>2.123333333333333E-2</v>
      </c>
      <c r="K158" s="3">
        <v>2.2247000000000003E-2</v>
      </c>
      <c r="L158" s="3">
        <v>1.7800999999999997E-2</v>
      </c>
    </row>
    <row r="159" spans="2:12" x14ac:dyDescent="0.3">
      <c r="B159" s="4">
        <v>477.5</v>
      </c>
      <c r="C159" s="3">
        <v>0.20591999999999999</v>
      </c>
      <c r="D159" s="3">
        <v>0.19371000000000002</v>
      </c>
      <c r="E159" s="3">
        <v>0.13214333333333333</v>
      </c>
      <c r="F159" s="3">
        <v>8.2844333333333339E-2</v>
      </c>
      <c r="G159" s="3">
        <v>4.7927666666666667E-2</v>
      </c>
      <c r="H159" s="3">
        <v>2.0936E-2</v>
      </c>
      <c r="I159" s="3">
        <v>2.4696666666666669E-2</v>
      </c>
      <c r="J159" s="3">
        <v>2.069E-2</v>
      </c>
      <c r="K159" s="3">
        <v>2.1652333333333332E-2</v>
      </c>
      <c r="L159" s="3">
        <v>1.7278000000000002E-2</v>
      </c>
    </row>
    <row r="160" spans="2:12" x14ac:dyDescent="0.3">
      <c r="B160" s="4">
        <v>478</v>
      </c>
      <c r="C160" s="3">
        <v>0.20462</v>
      </c>
      <c r="D160" s="3">
        <v>0.18961666666666666</v>
      </c>
      <c r="E160" s="3">
        <v>0.12826000000000001</v>
      </c>
      <c r="F160" s="3">
        <v>8.0477999999999994E-2</v>
      </c>
      <c r="G160" s="3">
        <v>4.6482999999999997E-2</v>
      </c>
      <c r="H160" s="3">
        <v>2.0333E-2</v>
      </c>
      <c r="I160" s="3">
        <v>2.3966666666666664E-2</v>
      </c>
      <c r="J160" s="3">
        <v>2.0099333333333334E-2</v>
      </c>
      <c r="K160" s="3">
        <v>2.1038333333333336E-2</v>
      </c>
      <c r="L160" s="3">
        <v>1.6799333333333333E-2</v>
      </c>
    </row>
    <row r="161" spans="2:12" x14ac:dyDescent="0.3">
      <c r="B161" s="4">
        <v>478.5</v>
      </c>
      <c r="C161" s="3">
        <v>0.20252999999999999</v>
      </c>
      <c r="D161" s="3">
        <v>0.18501999999999999</v>
      </c>
      <c r="E161" s="3">
        <v>0.12412000000000001</v>
      </c>
      <c r="F161" s="3">
        <v>7.7968999999999997E-2</v>
      </c>
      <c r="G161" s="3">
        <v>4.4955666666666672E-2</v>
      </c>
      <c r="H161" s="3">
        <v>1.9737999999999999E-2</v>
      </c>
      <c r="I161" s="3">
        <v>2.3181333333333335E-2</v>
      </c>
      <c r="J161" s="3">
        <v>1.9466333333333335E-2</v>
      </c>
      <c r="K161" s="3">
        <v>2.0422333333333334E-2</v>
      </c>
      <c r="L161" s="3">
        <v>1.6316333333333332E-2</v>
      </c>
    </row>
    <row r="162" spans="2:12" x14ac:dyDescent="0.3">
      <c r="B162" s="4">
        <v>479</v>
      </c>
      <c r="C162" s="3">
        <v>0.20022999999999999</v>
      </c>
      <c r="D162" s="3">
        <v>0.17990333333333333</v>
      </c>
      <c r="E162" s="3">
        <v>0.11982999999999999</v>
      </c>
      <c r="F162" s="3">
        <v>7.5350000000000014E-2</v>
      </c>
      <c r="G162" s="3">
        <v>4.3390666666666668E-2</v>
      </c>
      <c r="H162" s="3">
        <v>1.9162999999999999E-2</v>
      </c>
      <c r="I162" s="3">
        <v>2.2354666666666665E-2</v>
      </c>
      <c r="J162" s="3">
        <v>1.8782666666666666E-2</v>
      </c>
      <c r="K162" s="3">
        <v>1.9753333333333335E-2</v>
      </c>
      <c r="L162" s="3">
        <v>1.5811666666666668E-2</v>
      </c>
    </row>
    <row r="163" spans="2:12" x14ac:dyDescent="0.3">
      <c r="B163" s="4">
        <v>479.5</v>
      </c>
      <c r="C163" s="3">
        <v>0.19828000000000001</v>
      </c>
      <c r="D163" s="3">
        <v>0.17428333333333335</v>
      </c>
      <c r="E163" s="3">
        <v>0.11547666666666667</v>
      </c>
      <c r="F163" s="3">
        <v>7.2669333333333336E-2</v>
      </c>
      <c r="G163" s="3">
        <v>4.1797000000000001E-2</v>
      </c>
      <c r="H163" s="3">
        <v>1.8582000000000001E-2</v>
      </c>
      <c r="I163" s="3">
        <v>2.1541666666666667E-2</v>
      </c>
      <c r="J163" s="3">
        <v>1.8123333333333335E-2</v>
      </c>
      <c r="K163" s="3">
        <v>1.9089999999999999E-2</v>
      </c>
      <c r="L163" s="3">
        <v>1.5270666666666667E-2</v>
      </c>
    </row>
    <row r="164" spans="2:12" x14ac:dyDescent="0.3">
      <c r="B164" s="4">
        <v>480</v>
      </c>
      <c r="C164" s="3">
        <v>0.19695666666666667</v>
      </c>
      <c r="D164" s="3">
        <v>0.16858000000000004</v>
      </c>
      <c r="E164" s="3">
        <v>0.11142333333333333</v>
      </c>
      <c r="F164" s="3">
        <v>7.0094000000000004E-2</v>
      </c>
      <c r="G164" s="3">
        <v>4.0333666666666664E-2</v>
      </c>
      <c r="H164" s="3">
        <v>1.7992000000000001E-2</v>
      </c>
      <c r="I164" s="3">
        <v>2.0801666666666666E-2</v>
      </c>
      <c r="J164" s="3">
        <v>1.7481333333333335E-2</v>
      </c>
      <c r="K164" s="3">
        <v>1.8444666666666665E-2</v>
      </c>
      <c r="L164" s="3">
        <v>1.4732666666666666E-2</v>
      </c>
    </row>
    <row r="165" spans="2:12" x14ac:dyDescent="0.3">
      <c r="B165" s="4">
        <v>480.5</v>
      </c>
      <c r="C165" s="3">
        <v>0.19507666666666668</v>
      </c>
      <c r="D165" s="3">
        <v>0.16259666666666669</v>
      </c>
      <c r="E165" s="3">
        <v>0.10746333333333334</v>
      </c>
      <c r="F165" s="3">
        <v>6.7558999999999994E-2</v>
      </c>
      <c r="G165" s="3">
        <v>3.8861666666666662E-2</v>
      </c>
      <c r="H165" s="3">
        <v>1.7427000000000002E-2</v>
      </c>
      <c r="I165" s="3">
        <v>2.0109000000000002E-2</v>
      </c>
      <c r="J165" s="3">
        <v>1.6887666666666665E-2</v>
      </c>
      <c r="K165" s="3">
        <v>1.7776333333333335E-2</v>
      </c>
      <c r="L165" s="3">
        <v>1.4218666666666666E-2</v>
      </c>
    </row>
    <row r="166" spans="2:12" x14ac:dyDescent="0.3">
      <c r="B166" s="4">
        <v>481</v>
      </c>
      <c r="C166" s="3">
        <v>0.19222666666666668</v>
      </c>
      <c r="D166" s="3">
        <v>0.15653666666666669</v>
      </c>
      <c r="E166" s="3">
        <v>0.10350666666666668</v>
      </c>
      <c r="F166" s="3">
        <v>6.5057000000000004E-2</v>
      </c>
      <c r="G166" s="3">
        <v>3.7399333333333333E-2</v>
      </c>
      <c r="H166" s="3">
        <v>1.6837999999999999E-2</v>
      </c>
      <c r="I166" s="3">
        <v>1.9407000000000004E-2</v>
      </c>
      <c r="J166" s="3">
        <v>1.6326333333333335E-2</v>
      </c>
      <c r="K166" s="3">
        <v>1.7088666666666669E-2</v>
      </c>
      <c r="L166" s="3">
        <v>1.3676666666666665E-2</v>
      </c>
    </row>
    <row r="167" spans="2:12" x14ac:dyDescent="0.3">
      <c r="B167" s="4">
        <v>481.5</v>
      </c>
      <c r="C167" s="3">
        <v>0.18809333333333333</v>
      </c>
      <c r="D167" s="3">
        <v>0.15045</v>
      </c>
      <c r="E167" s="3">
        <v>9.9496000000000015E-2</v>
      </c>
      <c r="F167" s="3">
        <v>6.2562000000000006E-2</v>
      </c>
      <c r="G167" s="3">
        <v>3.5917666666666667E-2</v>
      </c>
      <c r="H167" s="3">
        <v>1.6227999999999999E-2</v>
      </c>
      <c r="I167" s="3">
        <v>1.8678999999999998E-2</v>
      </c>
      <c r="J167" s="3">
        <v>1.5752333333333333E-2</v>
      </c>
      <c r="K167" s="3">
        <v>1.6379000000000001E-2</v>
      </c>
      <c r="L167" s="3">
        <v>1.3137666666666667E-2</v>
      </c>
    </row>
    <row r="168" spans="2:12" x14ac:dyDescent="0.3">
      <c r="B168" s="4">
        <v>482</v>
      </c>
      <c r="C168" s="3">
        <v>0.18279666666666664</v>
      </c>
      <c r="D168" s="3">
        <v>0.14421999999999999</v>
      </c>
      <c r="E168" s="3">
        <v>9.5357666666666674E-2</v>
      </c>
      <c r="F168" s="3">
        <v>6.0010000000000001E-2</v>
      </c>
      <c r="G168" s="3">
        <v>3.4415333333333332E-2</v>
      </c>
      <c r="H168" s="3">
        <v>1.5633000000000001E-2</v>
      </c>
      <c r="I168" s="3">
        <v>1.7890666666666666E-2</v>
      </c>
      <c r="J168" s="3">
        <v>1.5119E-2</v>
      </c>
      <c r="K168" s="3">
        <v>1.5712666666666666E-2</v>
      </c>
      <c r="L168" s="3">
        <v>1.2598333333333335E-2</v>
      </c>
    </row>
    <row r="169" spans="2:12" x14ac:dyDescent="0.3">
      <c r="B169" s="4">
        <v>482.5</v>
      </c>
      <c r="C169" s="3">
        <v>0.17654999999999998</v>
      </c>
      <c r="D169" s="3">
        <v>0.13812666666666665</v>
      </c>
      <c r="E169" s="3">
        <v>9.1284666666666667E-2</v>
      </c>
      <c r="F169" s="3">
        <v>5.7513000000000002E-2</v>
      </c>
      <c r="G169" s="3">
        <v>3.2981333333333335E-2</v>
      </c>
      <c r="H169" s="3">
        <v>1.5058999999999999E-2</v>
      </c>
      <c r="I169" s="3">
        <v>1.7129000000000002E-2</v>
      </c>
      <c r="J169" s="3">
        <v>1.4504666666666666E-2</v>
      </c>
      <c r="K169" s="3">
        <v>1.5086E-2</v>
      </c>
      <c r="L169" s="3">
        <v>1.2077333333333334E-2</v>
      </c>
    </row>
    <row r="170" spans="2:12" x14ac:dyDescent="0.3">
      <c r="B170" s="4">
        <v>483</v>
      </c>
      <c r="C170" s="3">
        <v>0.16942666666666664</v>
      </c>
      <c r="D170" s="3">
        <v>0.13202333333333335</v>
      </c>
      <c r="E170" s="3">
        <v>8.7317333333333316E-2</v>
      </c>
      <c r="F170" s="3">
        <v>5.5068666666666662E-2</v>
      </c>
      <c r="G170" s="3">
        <v>3.1594333333333335E-2</v>
      </c>
      <c r="H170" s="3">
        <v>1.4442E-2</v>
      </c>
      <c r="I170" s="3">
        <v>1.6381333333333331E-2</v>
      </c>
      <c r="J170" s="3">
        <v>1.3896333333333332E-2</v>
      </c>
      <c r="K170" s="3">
        <v>1.4474666666666669E-2</v>
      </c>
      <c r="L170" s="3">
        <v>1.1579000000000001E-2</v>
      </c>
    </row>
    <row r="171" spans="2:12" x14ac:dyDescent="0.3">
      <c r="B171" s="4">
        <v>483.5</v>
      </c>
      <c r="C171" s="3">
        <v>0.16178666666666666</v>
      </c>
      <c r="D171" s="3">
        <v>0.12600333333333333</v>
      </c>
      <c r="E171" s="3">
        <v>8.3421000000000009E-2</v>
      </c>
      <c r="F171" s="3">
        <v>5.2672333333333328E-2</v>
      </c>
      <c r="G171" s="3">
        <v>3.0244999999999998E-2</v>
      </c>
      <c r="H171" s="3">
        <v>1.3828E-2</v>
      </c>
      <c r="I171" s="3">
        <v>1.5675666666666668E-2</v>
      </c>
      <c r="J171" s="3">
        <v>1.3310000000000001E-2</v>
      </c>
      <c r="K171" s="3">
        <v>1.3834333333333332E-2</v>
      </c>
      <c r="L171" s="3">
        <v>1.1063333333333335E-2</v>
      </c>
    </row>
    <row r="172" spans="2:12" x14ac:dyDescent="0.3">
      <c r="B172" s="4">
        <v>484</v>
      </c>
      <c r="C172" s="3">
        <v>0.15417999999999998</v>
      </c>
      <c r="D172" s="3">
        <v>0.12021999999999999</v>
      </c>
      <c r="E172" s="3">
        <v>7.9710000000000003E-2</v>
      </c>
      <c r="F172" s="3">
        <v>5.038366666666666E-2</v>
      </c>
      <c r="G172" s="3">
        <v>2.8951000000000001E-2</v>
      </c>
      <c r="H172" s="3">
        <v>1.3226999999999999E-2</v>
      </c>
      <c r="I172" s="3">
        <v>1.5025666666666668E-2</v>
      </c>
      <c r="J172" s="3">
        <v>1.2745333333333332E-2</v>
      </c>
      <c r="K172" s="3">
        <v>1.3240666666666666E-2</v>
      </c>
      <c r="L172" s="3">
        <v>1.0553733333333334E-2</v>
      </c>
    </row>
    <row r="173" spans="2:12" x14ac:dyDescent="0.3">
      <c r="B173" s="4">
        <v>484.5</v>
      </c>
      <c r="C173" s="3">
        <v>0.14675666666666667</v>
      </c>
      <c r="D173" s="3">
        <v>0.11462333333333334</v>
      </c>
      <c r="E173" s="3">
        <v>7.6097333333333336E-2</v>
      </c>
      <c r="F173" s="3">
        <v>4.8132333333333333E-2</v>
      </c>
      <c r="G173" s="3">
        <v>2.7664000000000005E-2</v>
      </c>
      <c r="H173" s="3">
        <v>1.2676E-2</v>
      </c>
      <c r="I173" s="3">
        <v>1.4373666666666667E-2</v>
      </c>
      <c r="J173" s="3">
        <v>1.2193000000000001E-2</v>
      </c>
      <c r="K173" s="3">
        <v>1.2628333333333333E-2</v>
      </c>
      <c r="L173" s="3">
        <v>1.0088E-2</v>
      </c>
    </row>
    <row r="174" spans="2:12" x14ac:dyDescent="0.3">
      <c r="B174" s="4">
        <v>485</v>
      </c>
      <c r="C174" s="3">
        <v>0.13948000000000002</v>
      </c>
      <c r="D174" s="3">
        <v>0.10916966666666666</v>
      </c>
      <c r="E174" s="3">
        <v>7.2523999999999991E-2</v>
      </c>
      <c r="F174" s="3">
        <v>4.5944333333333337E-2</v>
      </c>
      <c r="G174" s="3">
        <v>2.6397333333333332E-2</v>
      </c>
      <c r="H174" s="3">
        <v>1.2217E-2</v>
      </c>
      <c r="I174" s="3">
        <v>1.3711666666666669E-2</v>
      </c>
      <c r="J174" s="3">
        <v>1.1665599999999998E-2</v>
      </c>
      <c r="K174" s="3">
        <v>1.2067666666666666E-2</v>
      </c>
      <c r="L174" s="3">
        <v>9.6656999999999993E-3</v>
      </c>
    </row>
    <row r="175" spans="2:12" x14ac:dyDescent="0.3">
      <c r="B175" s="4">
        <v>485.5</v>
      </c>
      <c r="C175" s="3">
        <v>0.13250999999999999</v>
      </c>
      <c r="D175" s="3">
        <v>0.10392033333333332</v>
      </c>
      <c r="E175" s="3">
        <v>6.9076000000000012E-2</v>
      </c>
      <c r="F175" s="3">
        <v>4.3874333333333328E-2</v>
      </c>
      <c r="G175" s="3">
        <v>2.5172333333333335E-2</v>
      </c>
      <c r="H175" s="3">
        <v>1.176E-2</v>
      </c>
      <c r="I175" s="3">
        <v>1.3089999999999999E-2</v>
      </c>
      <c r="J175" s="3">
        <v>1.1165366666666668E-2</v>
      </c>
      <c r="K175" s="3">
        <v>1.1566666666666668E-2</v>
      </c>
      <c r="L175" s="3">
        <v>9.2803999999999994E-3</v>
      </c>
    </row>
    <row r="176" spans="2:12" x14ac:dyDescent="0.3">
      <c r="B176" s="4">
        <v>486</v>
      </c>
      <c r="C176" s="3">
        <v>0.12581333333333333</v>
      </c>
      <c r="D176" s="3">
        <v>9.8902333333333328E-2</v>
      </c>
      <c r="E176" s="3">
        <v>6.5792666666666666E-2</v>
      </c>
      <c r="F176" s="3">
        <v>4.1924666666666666E-2</v>
      </c>
      <c r="G176" s="3">
        <v>2.4021999999999998E-2</v>
      </c>
      <c r="H176" s="3">
        <v>1.1273999999999999E-2</v>
      </c>
      <c r="I176" s="3">
        <v>1.2500999999999998E-2</v>
      </c>
      <c r="J176" s="3">
        <v>1.0682133333333335E-2</v>
      </c>
      <c r="K176" s="3">
        <v>1.1102566666666666E-2</v>
      </c>
      <c r="L176" s="3">
        <v>8.9070999999999994E-3</v>
      </c>
    </row>
    <row r="177" spans="2:12" x14ac:dyDescent="0.3">
      <c r="B177" s="4">
        <v>486.5</v>
      </c>
      <c r="C177" s="3">
        <v>0.11949</v>
      </c>
      <c r="D177" s="3">
        <v>9.4130666666666654E-2</v>
      </c>
      <c r="E177" s="3">
        <v>6.2781333333333342E-2</v>
      </c>
      <c r="F177" s="3">
        <v>4.0106666666666665E-2</v>
      </c>
      <c r="G177" s="3">
        <v>2.2964333333333333E-2</v>
      </c>
      <c r="H177" s="3">
        <v>1.0807000000000001E-2</v>
      </c>
      <c r="I177" s="3">
        <v>1.2000666666666666E-2</v>
      </c>
      <c r="J177" s="3">
        <v>1.0209000000000001E-2</v>
      </c>
      <c r="K177" s="3">
        <v>1.0681233333333331E-2</v>
      </c>
      <c r="L177" s="3">
        <v>8.5246333333333334E-3</v>
      </c>
    </row>
    <row r="178" spans="2:12" x14ac:dyDescent="0.3">
      <c r="B178" s="4">
        <v>487</v>
      </c>
      <c r="C178" s="3">
        <v>0.11355333333333333</v>
      </c>
      <c r="D178" s="3">
        <v>8.9727333333333339E-2</v>
      </c>
      <c r="E178" s="3">
        <v>6.0022999999999993E-2</v>
      </c>
      <c r="F178" s="3">
        <v>3.8419333333333333E-2</v>
      </c>
      <c r="G178" s="3">
        <v>2.1995666666666667E-2</v>
      </c>
      <c r="H178" s="3">
        <v>1.0404999999999999E-2</v>
      </c>
      <c r="I178" s="3">
        <v>1.1563666666666667E-2</v>
      </c>
      <c r="J178" s="3">
        <v>9.7952999999999998E-3</v>
      </c>
      <c r="K178" s="3">
        <v>1.0254000000000001E-2</v>
      </c>
      <c r="L178" s="3">
        <v>8.1652666666666655E-3</v>
      </c>
    </row>
    <row r="179" spans="2:12" x14ac:dyDescent="0.3">
      <c r="B179" s="4">
        <v>487.5</v>
      </c>
      <c r="C179" s="3">
        <v>0.10811333333333334</v>
      </c>
      <c r="D179" s="3">
        <v>8.5671333333333335E-2</v>
      </c>
      <c r="E179" s="3">
        <v>5.7502666666666667E-2</v>
      </c>
      <c r="F179" s="3">
        <v>3.6868000000000005E-2</v>
      </c>
      <c r="G179" s="3">
        <v>2.1154999999999997E-2</v>
      </c>
      <c r="H179" s="3">
        <v>1.0074E-2</v>
      </c>
      <c r="I179" s="3">
        <v>1.1139733333333332E-2</v>
      </c>
      <c r="J179" s="3">
        <v>9.432900000000001E-3</v>
      </c>
      <c r="K179" s="3">
        <v>9.8200666666666669E-3</v>
      </c>
      <c r="L179" s="3">
        <v>7.8167333333333325E-3</v>
      </c>
    </row>
    <row r="180" spans="2:12" x14ac:dyDescent="0.3">
      <c r="B180" s="4">
        <v>488</v>
      </c>
      <c r="C180" s="3">
        <v>0.10294833333333335</v>
      </c>
      <c r="D180" s="3">
        <v>8.181833333333334E-2</v>
      </c>
      <c r="E180" s="3">
        <v>5.507533333333333E-2</v>
      </c>
      <c r="F180" s="3">
        <v>3.5373666666666664E-2</v>
      </c>
      <c r="G180" s="3">
        <v>2.0354666666666667E-2</v>
      </c>
      <c r="H180" s="3">
        <v>9.7605000000000001E-3</v>
      </c>
      <c r="I180" s="3">
        <v>1.0712600000000001E-2</v>
      </c>
      <c r="J180" s="3">
        <v>9.0961333333333325E-3</v>
      </c>
      <c r="K180" s="3">
        <v>9.4190666666666648E-3</v>
      </c>
      <c r="L180" s="3">
        <v>7.4904000000000004E-3</v>
      </c>
    </row>
    <row r="181" spans="2:12" x14ac:dyDescent="0.3">
      <c r="B181" s="4">
        <v>488.5</v>
      </c>
      <c r="C181" s="3">
        <v>9.8121333333333338E-2</v>
      </c>
      <c r="D181" s="3">
        <v>7.8256333333333331E-2</v>
      </c>
      <c r="E181" s="3">
        <v>5.2788000000000002E-2</v>
      </c>
      <c r="F181" s="3">
        <v>3.3967666666666667E-2</v>
      </c>
      <c r="G181" s="3">
        <v>1.9624333333333334E-2</v>
      </c>
      <c r="H181" s="3">
        <v>9.4179999999999993E-3</v>
      </c>
      <c r="I181" s="3">
        <v>1.02985E-2</v>
      </c>
      <c r="J181" s="3">
        <v>8.7781999999999999E-3</v>
      </c>
      <c r="K181" s="3">
        <v>9.0717000000000002E-3</v>
      </c>
      <c r="L181" s="3">
        <v>7.2141333333333333E-3</v>
      </c>
    </row>
    <row r="182" spans="2:12" x14ac:dyDescent="0.3">
      <c r="B182" s="4">
        <v>489</v>
      </c>
      <c r="C182" s="3">
        <v>9.3534999999999993E-2</v>
      </c>
      <c r="D182" s="3">
        <v>7.4873000000000009E-2</v>
      </c>
      <c r="E182" s="3">
        <v>5.0634666666666661E-2</v>
      </c>
      <c r="F182" s="3">
        <v>3.2638E-2</v>
      </c>
      <c r="G182" s="3">
        <v>1.8917333333333331E-2</v>
      </c>
      <c r="H182" s="3">
        <v>9.0837999999999995E-3</v>
      </c>
      <c r="I182" s="3">
        <v>9.9011666666666675E-3</v>
      </c>
      <c r="J182" s="3">
        <v>8.4552333333333327E-3</v>
      </c>
      <c r="K182" s="3">
        <v>8.7635333333333336E-3</v>
      </c>
      <c r="L182" s="3">
        <v>6.9710666666666669E-3</v>
      </c>
    </row>
    <row r="183" spans="2:12" x14ac:dyDescent="0.3">
      <c r="B183" s="4">
        <v>489.5</v>
      </c>
      <c r="C183" s="3">
        <v>8.9352333333333325E-2</v>
      </c>
      <c r="D183" s="3">
        <v>7.1758666666666651E-2</v>
      </c>
      <c r="E183" s="3">
        <v>4.8682333333333327E-2</v>
      </c>
      <c r="F183" s="3">
        <v>3.1430666666666669E-2</v>
      </c>
      <c r="G183" s="3">
        <v>1.8250333333333334E-2</v>
      </c>
      <c r="H183" s="3">
        <v>8.8482999999999999E-3</v>
      </c>
      <c r="I183" s="3">
        <v>9.5653999999999999E-3</v>
      </c>
      <c r="J183" s="3">
        <v>8.1532000000000011E-3</v>
      </c>
      <c r="K183" s="3">
        <v>8.499399999999999E-3</v>
      </c>
      <c r="L183" s="3">
        <v>6.7567E-3</v>
      </c>
    </row>
    <row r="184" spans="2:12" x14ac:dyDescent="0.3">
      <c r="B184" s="4">
        <v>490</v>
      </c>
      <c r="C184" s="3">
        <v>8.5561666666666661E-2</v>
      </c>
      <c r="D184" s="3">
        <v>6.8916333333333343E-2</v>
      </c>
      <c r="E184" s="3">
        <v>4.6948999999999998E-2</v>
      </c>
      <c r="F184" s="3">
        <v>3.0387999999999998E-2</v>
      </c>
      <c r="G184" s="3">
        <v>1.7639666666666668E-2</v>
      </c>
      <c r="H184" s="3">
        <v>8.6438000000000001E-3</v>
      </c>
      <c r="I184" s="3">
        <v>9.2761666666666669E-3</v>
      </c>
      <c r="J184" s="3">
        <v>7.8937999999999994E-3</v>
      </c>
      <c r="K184" s="3">
        <v>8.244099999999999E-3</v>
      </c>
      <c r="L184" s="3">
        <v>6.5439666666666672E-3</v>
      </c>
    </row>
    <row r="185" spans="2:12" x14ac:dyDescent="0.3">
      <c r="B185" s="4">
        <v>490.5</v>
      </c>
      <c r="C185" s="3">
        <v>8.2081000000000001E-2</v>
      </c>
      <c r="D185" s="3">
        <v>6.625466666666667E-2</v>
      </c>
      <c r="E185" s="3">
        <v>4.5363999999999995E-2</v>
      </c>
      <c r="F185" s="3">
        <v>2.9444666666666664E-2</v>
      </c>
      <c r="G185" s="3">
        <v>1.7058E-2</v>
      </c>
      <c r="H185" s="3">
        <v>8.4242999999999992E-3</v>
      </c>
      <c r="I185" s="3">
        <v>9.0136333333333332E-3</v>
      </c>
      <c r="J185" s="3">
        <v>7.6629000000000003E-3</v>
      </c>
      <c r="K185" s="3">
        <v>7.9766666666666666E-3</v>
      </c>
      <c r="L185" s="3">
        <v>6.3576666666666668E-3</v>
      </c>
    </row>
    <row r="186" spans="2:12" x14ac:dyDescent="0.3">
      <c r="B186" s="4">
        <v>491</v>
      </c>
      <c r="C186" s="3">
        <v>7.8810000000000005E-2</v>
      </c>
      <c r="D186" s="3">
        <v>6.3796000000000005E-2</v>
      </c>
      <c r="E186" s="3">
        <v>4.3874000000000003E-2</v>
      </c>
      <c r="F186" s="3">
        <v>2.8568333333333334E-2</v>
      </c>
      <c r="G186" s="3">
        <v>1.6539999999999999E-2</v>
      </c>
      <c r="H186" s="3">
        <v>8.1928000000000001E-3</v>
      </c>
      <c r="I186" s="3">
        <v>8.7822666666666667E-3</v>
      </c>
      <c r="J186" s="3">
        <v>7.4477000000000007E-3</v>
      </c>
      <c r="K186" s="3">
        <v>7.7250000000000001E-3</v>
      </c>
      <c r="L186" s="3">
        <v>6.1657666666666668E-3</v>
      </c>
    </row>
    <row r="187" spans="2:12" x14ac:dyDescent="0.3">
      <c r="B187" s="4">
        <v>491.5</v>
      </c>
      <c r="C187" s="3">
        <v>7.5670333333333339E-2</v>
      </c>
      <c r="D187" s="3">
        <v>6.1432000000000007E-2</v>
      </c>
      <c r="E187" s="3">
        <v>4.2437666666666672E-2</v>
      </c>
      <c r="F187" s="3">
        <v>2.7718666666666666E-2</v>
      </c>
      <c r="G187" s="3">
        <v>1.605266666666667E-2</v>
      </c>
      <c r="H187" s="3">
        <v>7.9758999999999993E-3</v>
      </c>
      <c r="I187" s="3">
        <v>8.5392333333333334E-3</v>
      </c>
      <c r="J187" s="3">
        <v>7.2646999999999998E-3</v>
      </c>
      <c r="K187" s="3">
        <v>7.5019000000000014E-3</v>
      </c>
      <c r="L187" s="3">
        <v>5.9949333333333341E-3</v>
      </c>
    </row>
    <row r="188" spans="2:12" x14ac:dyDescent="0.3">
      <c r="B188" s="4">
        <v>492</v>
      </c>
      <c r="C188" s="3">
        <v>7.2809333333333323E-2</v>
      </c>
      <c r="D188" s="3">
        <v>5.9304666666666672E-2</v>
      </c>
      <c r="E188" s="3">
        <v>4.1109E-2</v>
      </c>
      <c r="F188" s="3">
        <v>2.6926666666666668E-2</v>
      </c>
      <c r="G188" s="3">
        <v>1.5640000000000001E-2</v>
      </c>
      <c r="H188" s="3">
        <v>7.8127000000000005E-3</v>
      </c>
      <c r="I188" s="3">
        <v>8.3266333333333331E-3</v>
      </c>
      <c r="J188" s="3">
        <v>7.0987333333333335E-3</v>
      </c>
      <c r="K188" s="3">
        <v>7.2918666666666673E-3</v>
      </c>
      <c r="L188" s="3">
        <v>5.845833333333334E-3</v>
      </c>
    </row>
    <row r="189" spans="2:12" x14ac:dyDescent="0.3">
      <c r="B189" s="4">
        <v>492.5</v>
      </c>
      <c r="C189" s="3">
        <v>7.0178333333333329E-2</v>
      </c>
      <c r="D189" s="3">
        <v>5.7374000000000001E-2</v>
      </c>
      <c r="E189" s="3">
        <v>3.9917333333333332E-2</v>
      </c>
      <c r="F189" s="3">
        <v>2.6235999999999999E-2</v>
      </c>
      <c r="G189" s="3">
        <v>1.5269E-2</v>
      </c>
      <c r="H189" s="3">
        <v>7.6242999999999997E-3</v>
      </c>
      <c r="I189" s="3">
        <v>8.1294333333333333E-3</v>
      </c>
      <c r="J189" s="3">
        <v>6.9615999999999992E-3</v>
      </c>
      <c r="K189" s="3">
        <v>7.1104999999999996E-3</v>
      </c>
      <c r="L189" s="3">
        <v>5.7079333333333341E-3</v>
      </c>
    </row>
    <row r="190" spans="2:12" x14ac:dyDescent="0.3">
      <c r="B190" s="4">
        <v>493</v>
      </c>
      <c r="C190" s="3">
        <v>6.7758666666666675E-2</v>
      </c>
      <c r="D190" s="3">
        <v>5.5617333333333331E-2</v>
      </c>
      <c r="E190" s="3">
        <v>3.8830333333333328E-2</v>
      </c>
      <c r="F190" s="3">
        <v>2.5613666666666663E-2</v>
      </c>
      <c r="G190" s="3">
        <v>1.4907666666666666E-2</v>
      </c>
      <c r="H190" s="3">
        <v>7.4685000000000003E-3</v>
      </c>
      <c r="I190" s="3">
        <v>7.9636666666666675E-3</v>
      </c>
      <c r="J190" s="3">
        <v>6.8463666666666659E-3</v>
      </c>
      <c r="K190" s="3">
        <v>6.9552666666666671E-3</v>
      </c>
      <c r="L190" s="3">
        <v>5.613633333333333E-3</v>
      </c>
    </row>
    <row r="191" spans="2:12" x14ac:dyDescent="0.3">
      <c r="B191" s="4">
        <v>493.5</v>
      </c>
      <c r="C191" s="3">
        <v>6.5494333333333335E-2</v>
      </c>
      <c r="D191" s="3">
        <v>5.3996333333333334E-2</v>
      </c>
      <c r="E191" s="3">
        <v>3.7862000000000007E-2</v>
      </c>
      <c r="F191" s="3">
        <v>2.5055000000000004E-2</v>
      </c>
      <c r="G191" s="3">
        <v>1.4613333333333334E-2</v>
      </c>
      <c r="H191" s="3">
        <v>7.3549000000000002E-3</v>
      </c>
      <c r="I191" s="3">
        <v>7.8283999999999992E-3</v>
      </c>
      <c r="J191" s="3">
        <v>6.7471333333333329E-3</v>
      </c>
      <c r="K191" s="3">
        <v>6.8378333333333338E-3</v>
      </c>
      <c r="L191" s="3">
        <v>5.5158999999999998E-3</v>
      </c>
    </row>
    <row r="192" spans="2:12" x14ac:dyDescent="0.3">
      <c r="B192" s="4">
        <v>494</v>
      </c>
      <c r="C192" s="3">
        <v>6.331033333333333E-2</v>
      </c>
      <c r="D192" s="3">
        <v>5.2431666666666675E-2</v>
      </c>
      <c r="E192" s="3">
        <v>3.6952333333333337E-2</v>
      </c>
      <c r="F192" s="3">
        <v>2.4516666666666662E-2</v>
      </c>
      <c r="G192" s="3">
        <v>1.4350333333333335E-2</v>
      </c>
      <c r="H192" s="3">
        <v>7.2927000000000001E-3</v>
      </c>
      <c r="I192" s="3">
        <v>7.6978000000000003E-3</v>
      </c>
      <c r="J192" s="3">
        <v>6.6573000000000005E-3</v>
      </c>
      <c r="K192" s="3">
        <v>6.7324999999999998E-3</v>
      </c>
      <c r="L192" s="3">
        <v>5.4443999999999994E-3</v>
      </c>
    </row>
    <row r="193" spans="2:12" x14ac:dyDescent="0.3">
      <c r="B193" s="4">
        <v>494.5</v>
      </c>
      <c r="C193" s="3">
        <v>6.1178666666666659E-2</v>
      </c>
      <c r="D193" s="3">
        <v>5.0873666666666671E-2</v>
      </c>
      <c r="E193" s="3">
        <v>3.6038666666666663E-2</v>
      </c>
      <c r="F193" s="3">
        <v>2.3985333333333334E-2</v>
      </c>
      <c r="G193" s="3">
        <v>1.4136666666666667E-2</v>
      </c>
      <c r="H193" s="3">
        <v>7.2271999999999996E-3</v>
      </c>
      <c r="I193" s="3">
        <v>7.5948666666666676E-3</v>
      </c>
      <c r="J193" s="3">
        <v>6.5677333333333332E-3</v>
      </c>
      <c r="K193" s="3">
        <v>6.5875333333333327E-3</v>
      </c>
      <c r="L193" s="3">
        <v>5.3874333333333337E-3</v>
      </c>
    </row>
    <row r="194" spans="2:12" x14ac:dyDescent="0.3">
      <c r="B194" s="4">
        <v>495</v>
      </c>
      <c r="C194" s="3">
        <v>5.9087000000000001E-2</v>
      </c>
      <c r="D194" s="3">
        <v>4.9305666666666664E-2</v>
      </c>
      <c r="E194" s="3">
        <v>3.5138333333333334E-2</v>
      </c>
      <c r="F194" s="3">
        <v>2.3473333333333336E-2</v>
      </c>
      <c r="G194" s="3">
        <v>1.3901333333333335E-2</v>
      </c>
      <c r="H194" s="3">
        <v>7.1314000000000004E-3</v>
      </c>
      <c r="I194" s="3">
        <v>7.4804333333333339E-3</v>
      </c>
      <c r="J194" s="3">
        <v>6.4572666666666669E-3</v>
      </c>
      <c r="K194" s="3">
        <v>6.4185000000000006E-3</v>
      </c>
      <c r="L194" s="3">
        <v>5.2814666666666657E-3</v>
      </c>
    </row>
    <row r="195" spans="2:12" x14ac:dyDescent="0.3">
      <c r="B195" s="4">
        <v>495.5</v>
      </c>
      <c r="C195" s="3">
        <v>5.7098000000000003E-2</v>
      </c>
      <c r="D195" s="3">
        <v>4.7785333333333326E-2</v>
      </c>
      <c r="E195" s="3">
        <v>3.4267666666666668E-2</v>
      </c>
      <c r="F195" s="3">
        <v>2.2972333333333334E-2</v>
      </c>
      <c r="G195" s="3">
        <v>1.3641666666666668E-2</v>
      </c>
      <c r="H195" s="3">
        <v>7.0492999999999997E-3</v>
      </c>
      <c r="I195" s="3">
        <v>7.3686333333333335E-3</v>
      </c>
      <c r="J195" s="3">
        <v>6.3642000000000004E-3</v>
      </c>
      <c r="K195" s="3">
        <v>6.2497999999999998E-3</v>
      </c>
      <c r="L195" s="3">
        <v>5.176033333333334E-3</v>
      </c>
    </row>
    <row r="196" spans="2:12" x14ac:dyDescent="0.3">
      <c r="B196" s="4">
        <v>496</v>
      </c>
      <c r="C196" s="3">
        <v>5.5226333333333329E-2</v>
      </c>
      <c r="D196" s="3">
        <v>4.6396333333333338E-2</v>
      </c>
      <c r="E196" s="3">
        <v>3.3428333333333331E-2</v>
      </c>
      <c r="F196" s="3">
        <v>2.2484333333333332E-2</v>
      </c>
      <c r="G196" s="3">
        <v>1.3362000000000001E-2</v>
      </c>
      <c r="H196" s="3">
        <v>6.9639999999999997E-3</v>
      </c>
      <c r="I196" s="3">
        <v>7.254966666666667E-3</v>
      </c>
      <c r="J196" s="3">
        <v>6.2679333333333339E-3</v>
      </c>
      <c r="K196" s="3">
        <v>6.1187333333333335E-3</v>
      </c>
      <c r="L196" s="3">
        <v>5.0578333333333335E-3</v>
      </c>
    </row>
    <row r="197" spans="2:12" x14ac:dyDescent="0.3">
      <c r="B197" s="4">
        <v>496.5</v>
      </c>
      <c r="C197" s="3">
        <v>5.3456666666666659E-2</v>
      </c>
      <c r="D197" s="3">
        <v>4.5095333333333328E-2</v>
      </c>
      <c r="E197" s="3">
        <v>3.2608666666666668E-2</v>
      </c>
      <c r="F197" s="3">
        <v>2.2011666666666665E-2</v>
      </c>
      <c r="G197" s="3">
        <v>1.3105333333333332E-2</v>
      </c>
      <c r="H197" s="3">
        <v>6.8513999999999997E-3</v>
      </c>
      <c r="I197" s="3">
        <v>7.1741333333333332E-3</v>
      </c>
      <c r="J197" s="3">
        <v>6.1488000000000003E-3</v>
      </c>
      <c r="K197" s="3">
        <v>6.0287333333333337E-3</v>
      </c>
      <c r="L197" s="3">
        <v>4.9696333333333334E-3</v>
      </c>
    </row>
    <row r="198" spans="2:12" x14ac:dyDescent="0.3">
      <c r="B198" s="4">
        <v>497</v>
      </c>
      <c r="C198" s="3">
        <v>5.1758999999999999E-2</v>
      </c>
      <c r="D198" s="3">
        <v>4.3874999999999997E-2</v>
      </c>
      <c r="E198" s="3">
        <v>3.1836666666666666E-2</v>
      </c>
      <c r="F198" s="3">
        <v>2.1581666666666666E-2</v>
      </c>
      <c r="G198" s="3">
        <v>1.2873666666666667E-2</v>
      </c>
      <c r="H198" s="3">
        <v>6.7331999999999999E-3</v>
      </c>
      <c r="I198" s="3">
        <v>7.0931000000000006E-3</v>
      </c>
      <c r="J198" s="3">
        <v>6.0096666666666666E-3</v>
      </c>
      <c r="K198" s="3">
        <v>5.9558666666666669E-3</v>
      </c>
      <c r="L198" s="3">
        <v>4.9223333333333332E-3</v>
      </c>
    </row>
    <row r="199" spans="2:12" x14ac:dyDescent="0.3">
      <c r="B199" s="4">
        <v>497.5</v>
      </c>
      <c r="C199" s="3">
        <v>5.0056333333333335E-2</v>
      </c>
      <c r="D199" s="3">
        <v>4.2652666666666665E-2</v>
      </c>
      <c r="E199" s="3">
        <v>3.1060666666666667E-2</v>
      </c>
      <c r="F199" s="3">
        <v>2.1156666666666667E-2</v>
      </c>
      <c r="G199" s="3">
        <v>1.2656000000000001E-2</v>
      </c>
      <c r="H199" s="3">
        <v>6.6207000000000002E-3</v>
      </c>
      <c r="I199" s="3">
        <v>6.9901999999999994E-3</v>
      </c>
      <c r="J199" s="3">
        <v>5.8687000000000001E-3</v>
      </c>
      <c r="K199" s="3">
        <v>5.8865666666666665E-3</v>
      </c>
      <c r="L199" s="3">
        <v>4.8605333333333334E-3</v>
      </c>
    </row>
    <row r="200" spans="2:12" x14ac:dyDescent="0.3">
      <c r="B200" s="4">
        <v>498</v>
      </c>
      <c r="C200" s="3">
        <v>4.8328333333333334E-2</v>
      </c>
      <c r="D200" s="3">
        <v>4.1400333333333338E-2</v>
      </c>
      <c r="E200" s="3">
        <v>3.0299333333333334E-2</v>
      </c>
      <c r="F200" s="3">
        <v>2.0730333333333333E-2</v>
      </c>
      <c r="G200" s="3">
        <v>1.2421333333333335E-2</v>
      </c>
      <c r="H200" s="3">
        <v>6.5278000000000003E-3</v>
      </c>
      <c r="I200" s="3">
        <v>6.8655999999999995E-3</v>
      </c>
      <c r="J200" s="3">
        <v>5.7595333333333339E-3</v>
      </c>
      <c r="K200" s="3">
        <v>5.8047999999999997E-3</v>
      </c>
      <c r="L200" s="3">
        <v>4.7873333333333335E-3</v>
      </c>
    </row>
    <row r="201" spans="2:12" x14ac:dyDescent="0.3">
      <c r="B201" s="4">
        <v>498.5</v>
      </c>
      <c r="C201" s="3">
        <v>4.661266666666667E-2</v>
      </c>
      <c r="D201" s="3">
        <v>4.0139000000000001E-2</v>
      </c>
      <c r="E201" s="3">
        <v>2.9532333333333338E-2</v>
      </c>
      <c r="F201" s="3">
        <v>2.0264666666666663E-2</v>
      </c>
      <c r="G201" s="3">
        <v>1.2181666666666667E-2</v>
      </c>
      <c r="H201" s="3">
        <v>6.4559999999999999E-3</v>
      </c>
      <c r="I201" s="3">
        <v>6.7485666666666664E-3</v>
      </c>
      <c r="J201" s="3">
        <v>5.6927333333333342E-3</v>
      </c>
      <c r="K201" s="3">
        <v>5.6921666666666657E-3</v>
      </c>
      <c r="L201" s="3">
        <v>4.7006666666666664E-3</v>
      </c>
    </row>
    <row r="202" spans="2:12" x14ac:dyDescent="0.3">
      <c r="B202" s="4">
        <v>499</v>
      </c>
      <c r="C202" s="3">
        <v>4.4850666666666671E-2</v>
      </c>
      <c r="D202" s="3">
        <v>3.8794666666666665E-2</v>
      </c>
      <c r="E202" s="3">
        <v>2.8719333333333333E-2</v>
      </c>
      <c r="F202" s="3">
        <v>1.9790000000000002E-2</v>
      </c>
      <c r="G202" s="3">
        <v>1.1943333333333334E-2</v>
      </c>
      <c r="H202" s="3">
        <v>6.3658999999999999E-3</v>
      </c>
      <c r="I202" s="3">
        <v>6.630399999999999E-3</v>
      </c>
      <c r="J202" s="3">
        <v>5.6116666666666667E-3</v>
      </c>
      <c r="K202" s="3">
        <v>5.582933333333334E-3</v>
      </c>
      <c r="L202" s="3">
        <v>4.6290333333333334E-3</v>
      </c>
    </row>
    <row r="203" spans="2:12" x14ac:dyDescent="0.3">
      <c r="B203" s="4">
        <v>499.5</v>
      </c>
      <c r="C203" s="3">
        <v>4.3126666666666667E-2</v>
      </c>
      <c r="D203" s="3">
        <v>3.7454999999999995E-2</v>
      </c>
      <c r="E203" s="3">
        <v>2.7927666666666667E-2</v>
      </c>
      <c r="F203" s="3">
        <v>1.9324333333333332E-2</v>
      </c>
      <c r="G203" s="3">
        <v>1.1703E-2</v>
      </c>
      <c r="H203" s="3">
        <v>6.2935999999999999E-3</v>
      </c>
      <c r="I203" s="3">
        <v>6.4826000000000007E-3</v>
      </c>
      <c r="J203" s="3">
        <v>5.5136999999999999E-3</v>
      </c>
      <c r="K203" s="3">
        <v>5.454399999999999E-3</v>
      </c>
      <c r="L203" s="3">
        <v>4.5645E-3</v>
      </c>
    </row>
    <row r="204" spans="2:12" x14ac:dyDescent="0.3">
      <c r="B204" s="4">
        <v>500</v>
      </c>
      <c r="C204" s="3">
        <v>4.1472666666666665E-2</v>
      </c>
      <c r="D204" s="3">
        <v>3.6179333333333334E-2</v>
      </c>
      <c r="E204" s="3">
        <v>2.7135333333333331E-2</v>
      </c>
      <c r="F204" s="3">
        <v>1.8874999999999999E-2</v>
      </c>
      <c r="G204" s="3">
        <v>1.1473333333333334E-2</v>
      </c>
      <c r="H204" s="3">
        <v>6.1929999999999997E-3</v>
      </c>
      <c r="I204" s="3">
        <v>6.3290000000000004E-3</v>
      </c>
      <c r="J204" s="3">
        <v>5.4169333333333328E-3</v>
      </c>
      <c r="K204" s="3">
        <v>5.3290666666666667E-3</v>
      </c>
      <c r="L204" s="3">
        <v>4.5063333333333335E-3</v>
      </c>
    </row>
    <row r="205" spans="2:12" x14ac:dyDescent="0.3">
      <c r="B205" s="4">
        <v>500.5</v>
      </c>
      <c r="C205" s="3">
        <v>3.9865666666666667E-2</v>
      </c>
      <c r="D205" s="3">
        <v>3.4978000000000002E-2</v>
      </c>
      <c r="E205" s="3">
        <v>2.6349333333333332E-2</v>
      </c>
      <c r="F205" s="3">
        <v>1.8450333333333332E-2</v>
      </c>
      <c r="G205" s="3">
        <v>1.1256E-2</v>
      </c>
      <c r="H205" s="3">
        <v>6.0581999999999997E-3</v>
      </c>
      <c r="I205" s="3">
        <v>6.2010666666666671E-3</v>
      </c>
      <c r="J205" s="3">
        <v>5.3156333333333333E-3</v>
      </c>
      <c r="K205" s="3">
        <v>5.2151333333333334E-3</v>
      </c>
      <c r="L205" s="3">
        <v>4.4541999999999993E-3</v>
      </c>
    </row>
    <row r="206" spans="2:12" x14ac:dyDescent="0.3">
      <c r="B206" s="4">
        <v>501</v>
      </c>
      <c r="C206" s="3">
        <v>3.8329666666666665E-2</v>
      </c>
      <c r="D206" s="3">
        <v>3.3821999999999998E-2</v>
      </c>
      <c r="E206" s="3">
        <v>2.5576333333333336E-2</v>
      </c>
      <c r="F206" s="3">
        <v>1.8022999999999997E-2</v>
      </c>
      <c r="G206" s="3">
        <v>1.1065333333333335E-2</v>
      </c>
      <c r="H206" s="3">
        <v>5.9927000000000001E-3</v>
      </c>
      <c r="I206" s="3">
        <v>6.0870666666666658E-3</v>
      </c>
      <c r="J206" s="3">
        <v>5.2325333333333333E-3</v>
      </c>
      <c r="K206" s="3">
        <v>5.1183333333333332E-3</v>
      </c>
      <c r="L206" s="3">
        <v>4.4119666666666661E-3</v>
      </c>
    </row>
    <row r="207" spans="2:12" x14ac:dyDescent="0.3">
      <c r="B207" s="4">
        <v>501.5</v>
      </c>
      <c r="C207" s="3">
        <v>3.6803000000000002E-2</v>
      </c>
      <c r="D207" s="3">
        <v>3.2646666666666664E-2</v>
      </c>
      <c r="E207" s="3">
        <v>2.4799666666666664E-2</v>
      </c>
      <c r="F207" s="3">
        <v>1.7561666666666666E-2</v>
      </c>
      <c r="G207" s="3">
        <v>1.0901166666666665E-2</v>
      </c>
      <c r="H207" s="3">
        <v>5.9262000000000004E-3</v>
      </c>
      <c r="I207" s="3">
        <v>5.9849333333333336E-3</v>
      </c>
      <c r="J207" s="3">
        <v>5.1171666666666666E-3</v>
      </c>
      <c r="K207" s="3">
        <v>5.0393E-3</v>
      </c>
      <c r="L207" s="3">
        <v>4.369433333333333E-3</v>
      </c>
    </row>
    <row r="208" spans="2:12" x14ac:dyDescent="0.3">
      <c r="B208" s="4">
        <v>502</v>
      </c>
      <c r="C208" s="3">
        <v>3.5299666666666667E-2</v>
      </c>
      <c r="D208" s="3">
        <v>3.1477333333333329E-2</v>
      </c>
      <c r="E208" s="3">
        <v>2.4049666666666667E-2</v>
      </c>
      <c r="F208" s="3">
        <v>1.7100000000000001E-2</v>
      </c>
      <c r="G208" s="3">
        <v>1.0694466666666666E-2</v>
      </c>
      <c r="H208" s="3">
        <v>5.8831999999999999E-3</v>
      </c>
      <c r="I208" s="3">
        <v>5.8480999999999993E-3</v>
      </c>
      <c r="J208" s="3">
        <v>4.9747333333333334E-3</v>
      </c>
      <c r="K208" s="3">
        <v>4.9660666666666671E-3</v>
      </c>
      <c r="L208" s="3">
        <v>4.2999333333333329E-3</v>
      </c>
    </row>
    <row r="209" spans="2:12" x14ac:dyDescent="0.3">
      <c r="B209" s="4">
        <v>502.5</v>
      </c>
      <c r="C209" s="3">
        <v>3.3816666666666662E-2</v>
      </c>
      <c r="D209" s="3">
        <v>3.0319666666666665E-2</v>
      </c>
      <c r="E209" s="3">
        <v>2.3298333333333334E-2</v>
      </c>
      <c r="F209" s="3">
        <v>1.6630000000000002E-2</v>
      </c>
      <c r="G209" s="3">
        <v>1.0445866666666666E-2</v>
      </c>
      <c r="H209" s="3">
        <v>5.7777000000000002E-3</v>
      </c>
      <c r="I209" s="3">
        <v>5.7526000000000001E-3</v>
      </c>
      <c r="J209" s="3">
        <v>4.8562333333333338E-3</v>
      </c>
      <c r="K209" s="3">
        <v>4.8665999999999996E-3</v>
      </c>
      <c r="L209" s="3">
        <v>4.1962333333333338E-3</v>
      </c>
    </row>
    <row r="210" spans="2:12" x14ac:dyDescent="0.3">
      <c r="B210" s="4">
        <v>503</v>
      </c>
      <c r="C210" s="3">
        <v>3.2337333333333336E-2</v>
      </c>
      <c r="D210" s="3">
        <v>2.9158E-2</v>
      </c>
      <c r="E210" s="3">
        <v>2.2534999999999999E-2</v>
      </c>
      <c r="F210" s="3">
        <v>1.6159999999999997E-2</v>
      </c>
      <c r="G210" s="3">
        <v>1.0171933333333332E-2</v>
      </c>
      <c r="H210" s="3">
        <v>5.6344999999999998E-3</v>
      </c>
      <c r="I210" s="3">
        <v>5.6299000000000002E-3</v>
      </c>
      <c r="J210" s="3">
        <v>4.7497333333333331E-3</v>
      </c>
      <c r="K210" s="3">
        <v>4.7201666666666668E-3</v>
      </c>
      <c r="L210" s="3">
        <v>4.0876333333333334E-3</v>
      </c>
    </row>
    <row r="211" spans="2:12" x14ac:dyDescent="0.3">
      <c r="B211" s="4">
        <v>503.5</v>
      </c>
      <c r="C211" s="3">
        <v>3.0927666666666669E-2</v>
      </c>
      <c r="D211" s="3">
        <v>2.8052999999999998E-2</v>
      </c>
      <c r="E211" s="3">
        <v>2.1785666666666665E-2</v>
      </c>
      <c r="F211" s="3">
        <v>1.5700666666666668E-2</v>
      </c>
      <c r="G211" s="3">
        <v>9.8996333333333329E-3</v>
      </c>
      <c r="H211" s="3">
        <v>5.4980999999999997E-3</v>
      </c>
      <c r="I211" s="3">
        <v>5.507999999999999E-3</v>
      </c>
      <c r="J211" s="3">
        <v>4.711333333333333E-3</v>
      </c>
      <c r="K211" s="3">
        <v>4.5526333333333335E-3</v>
      </c>
      <c r="L211" s="3">
        <v>3.9924666666666664E-3</v>
      </c>
    </row>
    <row r="212" spans="2:12" x14ac:dyDescent="0.3">
      <c r="B212" s="4">
        <v>504</v>
      </c>
      <c r="C212" s="3">
        <v>2.9642999999999999E-2</v>
      </c>
      <c r="D212" s="3">
        <v>2.7029999999999998E-2</v>
      </c>
      <c r="E212" s="3">
        <v>2.1067666666666669E-2</v>
      </c>
      <c r="F212" s="3">
        <v>1.5242E-2</v>
      </c>
      <c r="G212" s="3">
        <v>9.6553999999999997E-3</v>
      </c>
      <c r="H212" s="3">
        <v>5.3860999999999996E-3</v>
      </c>
      <c r="I212" s="3">
        <v>5.3800000000000002E-3</v>
      </c>
      <c r="J212" s="3">
        <v>4.6643333333333337E-3</v>
      </c>
      <c r="K212" s="3">
        <v>4.3840666666666661E-3</v>
      </c>
      <c r="L212" s="3">
        <v>3.9168000000000007E-3</v>
      </c>
    </row>
    <row r="213" spans="2:12" x14ac:dyDescent="0.3">
      <c r="B213" s="4">
        <v>504.5</v>
      </c>
      <c r="C213" s="3">
        <v>2.8443E-2</v>
      </c>
      <c r="D213" s="3">
        <v>2.605E-2</v>
      </c>
      <c r="E213" s="3">
        <v>2.0395666666666666E-2</v>
      </c>
      <c r="F213" s="3">
        <v>1.4795333333333334E-2</v>
      </c>
      <c r="G213" s="3">
        <v>9.3690000000000006E-3</v>
      </c>
      <c r="H213" s="3">
        <v>5.2601999999999996E-3</v>
      </c>
      <c r="I213" s="3">
        <v>5.2698333333333338E-3</v>
      </c>
      <c r="J213" s="3">
        <v>4.5975E-3</v>
      </c>
      <c r="K213" s="3">
        <v>4.289833333333333E-3</v>
      </c>
      <c r="L213" s="3">
        <v>3.8349666666666667E-3</v>
      </c>
    </row>
    <row r="214" spans="2:12" x14ac:dyDescent="0.3">
      <c r="B214" s="4">
        <v>505</v>
      </c>
      <c r="C214" s="3">
        <v>2.7294333333333334E-2</v>
      </c>
      <c r="D214" s="3">
        <v>2.5089E-2</v>
      </c>
      <c r="E214" s="3">
        <v>1.9712E-2</v>
      </c>
      <c r="F214" s="3">
        <v>1.4379999999999999E-2</v>
      </c>
      <c r="G214" s="3">
        <v>9.1126333333333333E-3</v>
      </c>
      <c r="H214" s="3">
        <v>5.1482000000000003E-3</v>
      </c>
      <c r="I214" s="3">
        <v>5.1962000000000006E-3</v>
      </c>
      <c r="J214" s="3">
        <v>4.5041999999999999E-3</v>
      </c>
      <c r="K214" s="3">
        <v>4.2038666666666669E-3</v>
      </c>
      <c r="L214" s="3">
        <v>3.7593999999999995E-3</v>
      </c>
    </row>
    <row r="215" spans="2:12" x14ac:dyDescent="0.3">
      <c r="B215" s="4">
        <v>505.5</v>
      </c>
      <c r="C215" s="3">
        <v>2.6177000000000002E-2</v>
      </c>
      <c r="D215" s="3">
        <v>2.4153666666666667E-2</v>
      </c>
      <c r="E215" s="3">
        <v>1.9044999999999996E-2</v>
      </c>
      <c r="F215" s="3">
        <v>1.3984000000000002E-2</v>
      </c>
      <c r="G215" s="3">
        <v>8.8958333333333337E-3</v>
      </c>
      <c r="H215" s="3">
        <v>5.0287999999999999E-3</v>
      </c>
      <c r="I215" s="3">
        <v>5.1110666666666672E-3</v>
      </c>
      <c r="J215" s="3">
        <v>4.3947999999999999E-3</v>
      </c>
      <c r="K215" s="3">
        <v>4.1441333333333335E-3</v>
      </c>
      <c r="L215" s="3">
        <v>3.6919666666666664E-3</v>
      </c>
    </row>
    <row r="216" spans="2:12" x14ac:dyDescent="0.3">
      <c r="B216" s="4">
        <v>506</v>
      </c>
      <c r="C216" s="3">
        <v>2.5059666666666671E-2</v>
      </c>
      <c r="D216" s="3">
        <v>2.3256333333333334E-2</v>
      </c>
      <c r="E216" s="3">
        <v>1.8404333333333332E-2</v>
      </c>
      <c r="F216" s="3">
        <v>1.3620999999999999E-2</v>
      </c>
      <c r="G216" s="3">
        <v>8.7117666666666673E-3</v>
      </c>
      <c r="H216" s="3">
        <v>4.9005000000000003E-3</v>
      </c>
      <c r="I216" s="3">
        <v>5.0388333333333335E-3</v>
      </c>
      <c r="J216" s="3">
        <v>4.3007666666666665E-3</v>
      </c>
      <c r="K216" s="3">
        <v>4.0675000000000008E-3</v>
      </c>
      <c r="L216" s="3">
        <v>3.6321333333333337E-3</v>
      </c>
    </row>
    <row r="217" spans="2:12" x14ac:dyDescent="0.3">
      <c r="B217" s="4">
        <v>506.5</v>
      </c>
      <c r="C217" s="3">
        <v>2.3973333333333333E-2</v>
      </c>
      <c r="D217" s="3">
        <v>2.2419333333333333E-2</v>
      </c>
      <c r="E217" s="3">
        <v>1.7838E-2</v>
      </c>
      <c r="F217" s="3">
        <v>1.3273666666666665E-2</v>
      </c>
      <c r="G217" s="3">
        <v>8.5714999999999993E-3</v>
      </c>
      <c r="H217" s="3">
        <v>4.7689000000000004E-3</v>
      </c>
      <c r="I217" s="3">
        <v>4.9597666666666672E-3</v>
      </c>
      <c r="J217" s="3">
        <v>4.2028333333333336E-3</v>
      </c>
      <c r="K217" s="3">
        <v>3.9892666666666672E-3</v>
      </c>
      <c r="L217" s="3">
        <v>3.5893666666666664E-3</v>
      </c>
    </row>
    <row r="218" spans="2:12" x14ac:dyDescent="0.3">
      <c r="B218" s="4">
        <v>507</v>
      </c>
      <c r="C218" s="3">
        <v>2.2951333333333334E-2</v>
      </c>
      <c r="D218" s="3">
        <v>2.1602333333333334E-2</v>
      </c>
      <c r="E218" s="3">
        <v>1.7335E-2</v>
      </c>
      <c r="F218" s="3">
        <v>1.2943333333333334E-2</v>
      </c>
      <c r="G218" s="3">
        <v>8.4204333333333329E-3</v>
      </c>
      <c r="H218" s="3">
        <v>4.6816999999999996E-3</v>
      </c>
      <c r="I218" s="3">
        <v>4.8869333333333336E-3</v>
      </c>
      <c r="J218" s="3">
        <v>4.1188333333333329E-3</v>
      </c>
      <c r="K218" s="3">
        <v>3.9125333333333333E-3</v>
      </c>
      <c r="L218" s="3">
        <v>3.5449666666666664E-3</v>
      </c>
    </row>
    <row r="219" spans="2:12" x14ac:dyDescent="0.3">
      <c r="B219" s="4">
        <v>507.5</v>
      </c>
      <c r="C219" s="3">
        <v>2.2035666666666665E-2</v>
      </c>
      <c r="D219" s="3">
        <v>2.0805000000000001E-2</v>
      </c>
      <c r="E219" s="3">
        <v>1.6845000000000002E-2</v>
      </c>
      <c r="F219" s="3">
        <v>1.2624333333333335E-2</v>
      </c>
      <c r="G219" s="3">
        <v>8.2693666666666665E-3</v>
      </c>
      <c r="H219" s="3">
        <v>4.6328999999999997E-3</v>
      </c>
      <c r="I219" s="3">
        <v>4.8143333333333328E-3</v>
      </c>
      <c r="J219" s="3">
        <v>4.0509333333333328E-3</v>
      </c>
      <c r="K219" s="3">
        <v>3.8213333333333333E-3</v>
      </c>
      <c r="L219" s="3">
        <v>3.4969000000000003E-3</v>
      </c>
    </row>
    <row r="220" spans="2:12" x14ac:dyDescent="0.3">
      <c r="B220" s="4">
        <v>508</v>
      </c>
      <c r="C220" s="3">
        <v>2.1171333333333334E-2</v>
      </c>
      <c r="D220" s="3">
        <v>2.0057333333333333E-2</v>
      </c>
      <c r="E220" s="3">
        <v>1.6353999999999997E-2</v>
      </c>
      <c r="F220" s="3">
        <v>1.2317333333333333E-2</v>
      </c>
      <c r="G220" s="3">
        <v>8.0951666666666672E-3</v>
      </c>
      <c r="H220" s="3">
        <v>4.5947999999999996E-3</v>
      </c>
      <c r="I220" s="3">
        <v>4.7210666666666666E-3</v>
      </c>
      <c r="J220" s="3">
        <v>3.9893666666666666E-3</v>
      </c>
      <c r="K220" s="3">
        <v>3.7285333333333336E-3</v>
      </c>
      <c r="L220" s="3">
        <v>3.4594000000000001E-3</v>
      </c>
    </row>
    <row r="221" spans="2:12" x14ac:dyDescent="0.3">
      <c r="B221" s="4">
        <v>508.5</v>
      </c>
      <c r="C221" s="3">
        <v>2.0361333333333332E-2</v>
      </c>
      <c r="D221" s="3">
        <v>1.9389E-2</v>
      </c>
      <c r="E221" s="3">
        <v>1.5888333333333334E-2</v>
      </c>
      <c r="F221" s="3">
        <v>1.2068666666666667E-2</v>
      </c>
      <c r="G221" s="3">
        <v>7.9078666666666676E-3</v>
      </c>
      <c r="H221" s="3">
        <v>4.5179E-3</v>
      </c>
      <c r="I221" s="3">
        <v>4.6449666666666667E-3</v>
      </c>
      <c r="J221" s="3">
        <v>3.9316666666666658E-3</v>
      </c>
      <c r="K221" s="3">
        <v>3.6833666666666667E-3</v>
      </c>
      <c r="L221" s="3">
        <v>3.4134666666666667E-3</v>
      </c>
    </row>
    <row r="222" spans="2:12" x14ac:dyDescent="0.3">
      <c r="B222" s="4">
        <v>509</v>
      </c>
      <c r="C222" s="3">
        <v>1.9552333333333335E-2</v>
      </c>
      <c r="D222" s="3">
        <v>1.874E-2</v>
      </c>
      <c r="E222" s="3">
        <v>1.5411666666666666E-2</v>
      </c>
      <c r="F222" s="3">
        <v>1.1814E-2</v>
      </c>
      <c r="G222" s="3">
        <v>7.7596333333333324E-3</v>
      </c>
      <c r="H222" s="3">
        <v>4.4259E-3</v>
      </c>
      <c r="I222" s="3">
        <v>4.578433333333333E-3</v>
      </c>
      <c r="J222" s="3">
        <v>3.8742666666666671E-3</v>
      </c>
      <c r="K222" s="3">
        <v>3.6019666666666666E-3</v>
      </c>
      <c r="L222" s="3">
        <v>3.3781666666666669E-3</v>
      </c>
    </row>
    <row r="223" spans="2:12" x14ac:dyDescent="0.3">
      <c r="B223" s="4">
        <v>509.5</v>
      </c>
      <c r="C223" s="3">
        <v>1.8797333333333333E-2</v>
      </c>
      <c r="D223" s="3">
        <v>1.8114333333333333E-2</v>
      </c>
      <c r="E223" s="3">
        <v>1.4964999999999999E-2</v>
      </c>
      <c r="F223" s="3">
        <v>1.1553333333333332E-2</v>
      </c>
      <c r="G223" s="3">
        <v>7.643466666666667E-3</v>
      </c>
      <c r="H223" s="3">
        <v>4.3489999999999996E-3</v>
      </c>
      <c r="I223" s="3">
        <v>4.5258999999999994E-3</v>
      </c>
      <c r="J223" s="3">
        <v>3.8176666666666667E-3</v>
      </c>
      <c r="K223" s="3">
        <v>3.532133333333333E-3</v>
      </c>
      <c r="L223" s="3">
        <v>3.3334333333333334E-3</v>
      </c>
    </row>
    <row r="224" spans="2:12" x14ac:dyDescent="0.3">
      <c r="B224" s="4">
        <v>510</v>
      </c>
      <c r="C224" s="3">
        <v>1.8116333333333332E-2</v>
      </c>
      <c r="D224" s="3">
        <v>1.7506999999999998E-2</v>
      </c>
      <c r="E224" s="3">
        <v>1.4543333333333333E-2</v>
      </c>
      <c r="F224" s="3">
        <v>1.1271999999999999E-2</v>
      </c>
      <c r="G224" s="3">
        <v>7.5363666666666664E-3</v>
      </c>
      <c r="H224" s="3">
        <v>4.2969000000000002E-3</v>
      </c>
      <c r="I224" s="3">
        <v>4.4894000000000002E-3</v>
      </c>
      <c r="J224" s="3">
        <v>3.7760333333333334E-3</v>
      </c>
      <c r="K224" s="3">
        <v>3.4313999999999998E-3</v>
      </c>
      <c r="L224" s="3">
        <v>3.2910999999999999E-3</v>
      </c>
    </row>
    <row r="225" spans="2:12" x14ac:dyDescent="0.3">
      <c r="B225" s="4">
        <v>510.5</v>
      </c>
      <c r="C225" s="3">
        <v>1.7456333333333334E-2</v>
      </c>
      <c r="D225" s="3">
        <v>1.6923000000000001E-2</v>
      </c>
      <c r="E225" s="3">
        <v>1.4166999999999999E-2</v>
      </c>
      <c r="F225" s="3">
        <v>1.0992666666666666E-2</v>
      </c>
      <c r="G225" s="3">
        <v>7.4222999999999997E-3</v>
      </c>
      <c r="H225" s="3">
        <v>4.2700999999999998E-3</v>
      </c>
      <c r="I225" s="3">
        <v>4.4350666666666668E-3</v>
      </c>
      <c r="J225" s="3">
        <v>3.7487333333333333E-3</v>
      </c>
      <c r="K225" s="3">
        <v>3.3495666666666668E-3</v>
      </c>
      <c r="L225" s="3">
        <v>3.2563000000000002E-3</v>
      </c>
    </row>
    <row r="226" spans="2:12" x14ac:dyDescent="0.3">
      <c r="B226" s="4">
        <v>511</v>
      </c>
      <c r="C226" s="3">
        <v>1.6847666666666667E-2</v>
      </c>
      <c r="D226" s="3">
        <v>1.6375333333333335E-2</v>
      </c>
      <c r="E226" s="3">
        <v>1.3829666666666665E-2</v>
      </c>
      <c r="F226" s="3">
        <v>1.0764000000000001E-2</v>
      </c>
      <c r="G226" s="3">
        <v>7.294266666666667E-3</v>
      </c>
      <c r="H226" s="3">
        <v>4.2667E-3</v>
      </c>
      <c r="I226" s="3">
        <v>4.3926999999999994E-3</v>
      </c>
      <c r="J226" s="3">
        <v>3.7131333333333336E-3</v>
      </c>
      <c r="K226" s="3">
        <v>3.3094000000000001E-3</v>
      </c>
      <c r="L226" s="3">
        <v>3.2277666666666667E-3</v>
      </c>
    </row>
    <row r="227" spans="2:12" x14ac:dyDescent="0.3">
      <c r="B227" s="4">
        <v>511.5</v>
      </c>
      <c r="C227" s="3">
        <v>1.6240333333333332E-2</v>
      </c>
      <c r="D227" s="3">
        <v>1.5838666666666668E-2</v>
      </c>
      <c r="E227" s="3">
        <v>1.3472999999999999E-2</v>
      </c>
      <c r="F227" s="3">
        <v>1.0588333333333333E-2</v>
      </c>
      <c r="G227" s="3">
        <v>7.1903999999999996E-3</v>
      </c>
      <c r="H227" s="3">
        <v>4.2946E-3</v>
      </c>
      <c r="I227" s="3">
        <v>4.3796E-3</v>
      </c>
      <c r="J227" s="3">
        <v>3.6814666666666663E-3</v>
      </c>
      <c r="K227" s="3">
        <v>3.2881E-3</v>
      </c>
      <c r="L227" s="3">
        <v>3.2066666666666667E-3</v>
      </c>
    </row>
    <row r="228" spans="2:12" x14ac:dyDescent="0.3">
      <c r="B228" s="4">
        <v>512</v>
      </c>
      <c r="C228" s="3">
        <v>1.5699000000000001E-2</v>
      </c>
      <c r="D228" s="3">
        <v>1.5371000000000001E-2</v>
      </c>
      <c r="E228" s="3">
        <v>1.3113E-2</v>
      </c>
      <c r="F228" s="3">
        <v>1.0420333333333332E-2</v>
      </c>
      <c r="G228" s="3">
        <v>7.0657999999999997E-3</v>
      </c>
      <c r="H228" s="3">
        <v>4.3125999999999998E-3</v>
      </c>
      <c r="I228" s="3">
        <v>4.3826666666666667E-3</v>
      </c>
      <c r="J228" s="3">
        <v>3.6619000000000005E-3</v>
      </c>
      <c r="K228" s="3">
        <v>3.3217333333333335E-3</v>
      </c>
      <c r="L228" s="3">
        <v>3.1755333333333331E-3</v>
      </c>
    </row>
    <row r="229" spans="2:12" x14ac:dyDescent="0.3">
      <c r="B229" s="4">
        <v>512.5</v>
      </c>
      <c r="C229" s="3">
        <v>1.5182666666666669E-2</v>
      </c>
      <c r="D229" s="3">
        <v>1.4955333333333334E-2</v>
      </c>
      <c r="E229" s="3">
        <v>1.2764666666666667E-2</v>
      </c>
      <c r="F229" s="3">
        <v>1.0232366666666668E-2</v>
      </c>
      <c r="G229" s="3">
        <v>6.9402666666666668E-3</v>
      </c>
      <c r="H229" s="3">
        <v>4.2652000000000002E-3</v>
      </c>
      <c r="I229" s="3">
        <v>4.3686666666666665E-3</v>
      </c>
      <c r="J229" s="3">
        <v>3.6325666666666666E-3</v>
      </c>
      <c r="K229" s="3">
        <v>3.3373000000000001E-3</v>
      </c>
      <c r="L229" s="3">
        <v>3.1363666666666666E-3</v>
      </c>
    </row>
    <row r="230" spans="2:12" x14ac:dyDescent="0.3">
      <c r="B230" s="4">
        <v>513</v>
      </c>
      <c r="C230" s="3">
        <v>1.4694333333333335E-2</v>
      </c>
      <c r="D230" s="3">
        <v>1.4534333333333335E-2</v>
      </c>
      <c r="E230" s="3">
        <v>1.2454999999999999E-2</v>
      </c>
      <c r="F230" s="3">
        <v>9.9981666666666674E-3</v>
      </c>
      <c r="G230" s="3">
        <v>6.8361333333333343E-3</v>
      </c>
      <c r="H230" s="3">
        <v>4.1428999999999997E-3</v>
      </c>
      <c r="I230" s="3">
        <v>4.3131333333333334E-3</v>
      </c>
      <c r="J230" s="3">
        <v>3.6110333333333332E-3</v>
      </c>
      <c r="K230" s="3">
        <v>3.3226000000000002E-3</v>
      </c>
      <c r="L230" s="3">
        <v>3.0980000000000001E-3</v>
      </c>
    </row>
    <row r="231" spans="2:12" x14ac:dyDescent="0.3">
      <c r="B231" s="4">
        <v>513.5</v>
      </c>
      <c r="C231" s="3">
        <v>1.4232E-2</v>
      </c>
      <c r="D231" s="3">
        <v>1.4113000000000001E-2</v>
      </c>
      <c r="E231" s="3">
        <v>1.2146666666666667E-2</v>
      </c>
      <c r="F231" s="3">
        <v>9.7507333333333324E-3</v>
      </c>
      <c r="G231" s="3">
        <v>6.7738333333333331E-3</v>
      </c>
      <c r="H231" s="3">
        <v>4.0295000000000001E-3</v>
      </c>
      <c r="I231" s="3">
        <v>4.2589333333333335E-3</v>
      </c>
      <c r="J231" s="3">
        <v>3.5743333333333334E-3</v>
      </c>
      <c r="K231" s="3">
        <v>3.3052666666666662E-3</v>
      </c>
      <c r="L231" s="3">
        <v>3.0714333333333333E-3</v>
      </c>
    </row>
    <row r="232" spans="2:12" x14ac:dyDescent="0.3">
      <c r="B232" s="4">
        <v>514</v>
      </c>
      <c r="C232" s="3">
        <v>1.3757333333333335E-2</v>
      </c>
      <c r="D232" s="3">
        <v>1.3679333333333335E-2</v>
      </c>
      <c r="E232" s="3">
        <v>1.1852666666666666E-2</v>
      </c>
      <c r="F232" s="3">
        <v>9.5326666666666667E-3</v>
      </c>
      <c r="G232" s="3">
        <v>6.7216000000000003E-3</v>
      </c>
      <c r="H232" s="3">
        <v>3.9763000000000003E-3</v>
      </c>
      <c r="I232" s="3">
        <v>4.2139999999999999E-3</v>
      </c>
      <c r="J232" s="3">
        <v>3.540933333333334E-3</v>
      </c>
      <c r="K232" s="3">
        <v>3.310933333333333E-3</v>
      </c>
      <c r="L232" s="3">
        <v>3.0778333333333335E-3</v>
      </c>
    </row>
    <row r="233" spans="2:12" x14ac:dyDescent="0.3">
      <c r="B233" s="4">
        <v>514.5</v>
      </c>
      <c r="C233" s="3">
        <v>1.3328000000000001E-2</v>
      </c>
      <c r="D233" s="3">
        <v>1.3308E-2</v>
      </c>
      <c r="E233" s="3">
        <v>1.1553666666666665E-2</v>
      </c>
      <c r="F233" s="3">
        <v>9.355500000000001E-3</v>
      </c>
      <c r="G233" s="3">
        <v>6.6366999999999997E-3</v>
      </c>
      <c r="H233" s="3">
        <v>3.9766000000000003E-3</v>
      </c>
      <c r="I233" s="3">
        <v>4.1865333333333333E-3</v>
      </c>
      <c r="J233" s="3">
        <v>3.5159333333333333E-3</v>
      </c>
      <c r="K233" s="3">
        <v>3.3187666666666671E-3</v>
      </c>
      <c r="L233" s="3">
        <v>3.0822666666666665E-3</v>
      </c>
    </row>
    <row r="234" spans="2:12" x14ac:dyDescent="0.3">
      <c r="B234" s="4">
        <v>515</v>
      </c>
      <c r="C234" s="3">
        <v>1.2881333333333333E-2</v>
      </c>
      <c r="D234" s="3">
        <v>1.2945999999999999E-2</v>
      </c>
      <c r="E234" s="3">
        <v>1.1264666666666668E-2</v>
      </c>
      <c r="F234" s="3">
        <v>9.1687333333333332E-3</v>
      </c>
      <c r="G234" s="3">
        <v>6.5237666666666666E-3</v>
      </c>
      <c r="H234" s="3">
        <v>4.0106999999999999E-3</v>
      </c>
      <c r="I234" s="3">
        <v>4.138566666666667E-3</v>
      </c>
      <c r="J234" s="3">
        <v>3.4868333333333335E-3</v>
      </c>
      <c r="K234" s="3">
        <v>3.2688000000000001E-3</v>
      </c>
      <c r="L234" s="3">
        <v>3.0761333333333332E-3</v>
      </c>
    </row>
    <row r="235" spans="2:12" x14ac:dyDescent="0.3">
      <c r="B235" s="4">
        <v>515.5</v>
      </c>
      <c r="C235" s="3">
        <v>1.2456666666666666E-2</v>
      </c>
      <c r="D235" s="3">
        <v>1.2578000000000001E-2</v>
      </c>
      <c r="E235" s="3">
        <v>1.0996333333333332E-2</v>
      </c>
      <c r="F235" s="3">
        <v>8.9744999999999998E-3</v>
      </c>
      <c r="G235" s="3">
        <v>6.4085333333333341E-3</v>
      </c>
      <c r="H235" s="3">
        <v>4.0169999999999997E-3</v>
      </c>
      <c r="I235" s="3">
        <v>4.0883666666666667E-3</v>
      </c>
      <c r="J235" s="3">
        <v>3.4513333333333336E-3</v>
      </c>
      <c r="K235" s="3">
        <v>3.1840666666666669E-3</v>
      </c>
      <c r="L235" s="3">
        <v>3.0708999999999997E-3</v>
      </c>
    </row>
    <row r="236" spans="2:12" x14ac:dyDescent="0.3">
      <c r="B236" s="4">
        <v>516</v>
      </c>
      <c r="C236" s="3">
        <v>1.1989E-2</v>
      </c>
      <c r="D236" s="3">
        <v>1.2159333333333333E-2</v>
      </c>
      <c r="E236" s="3">
        <v>1.0728000000000001E-2</v>
      </c>
      <c r="F236" s="3">
        <v>8.7716333333333341E-3</v>
      </c>
      <c r="G236" s="3">
        <v>6.2908333333333332E-3</v>
      </c>
      <c r="H236" s="3">
        <v>3.9306000000000002E-3</v>
      </c>
      <c r="I236" s="3">
        <v>4.0425000000000001E-3</v>
      </c>
      <c r="J236" s="3">
        <v>3.4362999999999998E-3</v>
      </c>
      <c r="K236" s="3">
        <v>3.1305333333333332E-3</v>
      </c>
      <c r="L236" s="3">
        <v>3.065133333333333E-3</v>
      </c>
    </row>
    <row r="237" spans="2:12" x14ac:dyDescent="0.3">
      <c r="B237" s="4">
        <v>516.5</v>
      </c>
      <c r="C237" s="3">
        <v>1.1562666666666666E-2</v>
      </c>
      <c r="D237" s="3">
        <v>1.1765999999999999E-2</v>
      </c>
      <c r="E237" s="3">
        <v>1.0488000000000003E-2</v>
      </c>
      <c r="F237" s="3">
        <v>8.5661333333333332E-3</v>
      </c>
      <c r="G237" s="3">
        <v>6.2005666666666666E-3</v>
      </c>
      <c r="H237" s="3">
        <v>3.8435000000000001E-3</v>
      </c>
      <c r="I237" s="3">
        <v>3.9974000000000008E-3</v>
      </c>
      <c r="J237" s="3">
        <v>3.4184333333333334E-3</v>
      </c>
      <c r="K237" s="3">
        <v>3.1191666666666672E-3</v>
      </c>
      <c r="L237" s="3">
        <v>3.0660333333333337E-3</v>
      </c>
    </row>
    <row r="238" spans="2:12" x14ac:dyDescent="0.3">
      <c r="B238" s="4">
        <v>517</v>
      </c>
      <c r="C238" s="3">
        <v>1.1176E-2</v>
      </c>
      <c r="D238" s="3">
        <v>1.1413333333333333E-2</v>
      </c>
      <c r="E238" s="3">
        <v>1.0225633333333333E-2</v>
      </c>
      <c r="F238" s="3">
        <v>8.3942333333333324E-3</v>
      </c>
      <c r="G238" s="3">
        <v>6.0790999999999996E-3</v>
      </c>
      <c r="H238" s="3">
        <v>3.7664E-3</v>
      </c>
      <c r="I238" s="3">
        <v>3.9595999999999998E-3</v>
      </c>
      <c r="J238" s="3">
        <v>3.3857333333333337E-3</v>
      </c>
      <c r="K238" s="3">
        <v>3.0917666666666669E-3</v>
      </c>
      <c r="L238" s="3">
        <v>3.0512E-3</v>
      </c>
    </row>
    <row r="239" spans="2:12" x14ac:dyDescent="0.3">
      <c r="B239" s="4">
        <v>517.5</v>
      </c>
      <c r="C239" s="3">
        <v>1.0822333333333331E-2</v>
      </c>
      <c r="D239" s="3">
        <v>1.1077000000000002E-2</v>
      </c>
      <c r="E239" s="3">
        <v>9.9250000000000015E-3</v>
      </c>
      <c r="F239" s="3">
        <v>8.2343666666666662E-3</v>
      </c>
      <c r="G239" s="3">
        <v>5.974866666666666E-3</v>
      </c>
      <c r="H239" s="3">
        <v>3.7347000000000001E-3</v>
      </c>
      <c r="I239" s="3">
        <v>3.9546E-3</v>
      </c>
      <c r="J239" s="3">
        <v>3.3293999999999997E-3</v>
      </c>
      <c r="K239" s="3">
        <v>3.0156000000000002E-3</v>
      </c>
      <c r="L239" s="3">
        <v>3.0269333333333335E-3</v>
      </c>
    </row>
    <row r="240" spans="2:12" x14ac:dyDescent="0.3">
      <c r="B240" s="4">
        <v>518</v>
      </c>
      <c r="C240" s="3">
        <v>1.0468E-2</v>
      </c>
      <c r="D240" s="3">
        <v>1.0730233333333334E-2</v>
      </c>
      <c r="E240" s="3">
        <v>9.6049000000000013E-3</v>
      </c>
      <c r="F240" s="3">
        <v>8.0663666666666665E-3</v>
      </c>
      <c r="G240" s="3">
        <v>5.8739666666666667E-3</v>
      </c>
      <c r="H240" s="3">
        <v>3.7361999999999999E-3</v>
      </c>
      <c r="I240" s="3">
        <v>3.9414999999999997E-3</v>
      </c>
      <c r="J240" s="3">
        <v>3.2614666666666669E-3</v>
      </c>
      <c r="K240" s="3">
        <v>2.9526333333333332E-3</v>
      </c>
      <c r="L240" s="3">
        <v>2.9777333333333334E-3</v>
      </c>
    </row>
    <row r="241" spans="2:12" x14ac:dyDescent="0.3">
      <c r="B241" s="4">
        <v>518.5</v>
      </c>
      <c r="C241" s="3">
        <v>1.0079100000000001E-2</v>
      </c>
      <c r="D241" s="3">
        <v>1.0378333333333335E-2</v>
      </c>
      <c r="E241" s="3">
        <v>9.2872333333333321E-3</v>
      </c>
      <c r="F241" s="3">
        <v>7.8858999999999995E-3</v>
      </c>
      <c r="G241" s="3">
        <v>5.8077999999999992E-3</v>
      </c>
      <c r="H241" s="3">
        <v>3.6522999999999998E-3</v>
      </c>
      <c r="I241" s="3">
        <v>3.9078333333333335E-3</v>
      </c>
      <c r="J241" s="3">
        <v>3.2108666666666665E-3</v>
      </c>
      <c r="K241" s="3">
        <v>2.9006333333333333E-3</v>
      </c>
      <c r="L241" s="3">
        <v>2.9416000000000004E-3</v>
      </c>
    </row>
    <row r="242" spans="2:12" x14ac:dyDescent="0.3">
      <c r="B242" s="4">
        <v>519</v>
      </c>
      <c r="C242" s="3">
        <v>9.7062666666666662E-3</v>
      </c>
      <c r="D242" s="3">
        <v>1.0037700000000002E-2</v>
      </c>
      <c r="E242" s="3">
        <v>9.0261000000000004E-3</v>
      </c>
      <c r="F242" s="3">
        <v>7.6707666666666662E-3</v>
      </c>
      <c r="G242" s="3">
        <v>5.7435333333333326E-3</v>
      </c>
      <c r="H242" s="3">
        <v>3.5227000000000001E-3</v>
      </c>
      <c r="I242" s="3">
        <v>3.8156666666666669E-3</v>
      </c>
      <c r="J242" s="3">
        <v>3.1882666666666667E-3</v>
      </c>
      <c r="K242" s="3">
        <v>2.9023666666666663E-3</v>
      </c>
      <c r="L242" s="3">
        <v>2.8995666666666669E-3</v>
      </c>
    </row>
    <row r="243" spans="2:12" x14ac:dyDescent="0.3">
      <c r="B243" s="4">
        <v>519.5</v>
      </c>
      <c r="C243" s="3">
        <v>9.3888999999999986E-3</v>
      </c>
      <c r="D243" s="3">
        <v>9.7336000000000002E-3</v>
      </c>
      <c r="E243" s="3">
        <v>8.7690000000000008E-3</v>
      </c>
      <c r="F243" s="3">
        <v>7.4609666666666666E-3</v>
      </c>
      <c r="G243" s="3">
        <v>5.6442333333333343E-3</v>
      </c>
      <c r="H243" s="3">
        <v>3.4258000000000001E-3</v>
      </c>
      <c r="I243" s="3">
        <v>3.7226E-3</v>
      </c>
      <c r="J243" s="3">
        <v>3.1535000000000001E-3</v>
      </c>
      <c r="K243" s="3">
        <v>2.8928666666666668E-3</v>
      </c>
      <c r="L243" s="3">
        <v>2.8527666666666673E-3</v>
      </c>
    </row>
    <row r="244" spans="2:12" x14ac:dyDescent="0.3">
      <c r="B244" s="4">
        <v>520</v>
      </c>
      <c r="C244" s="3">
        <v>9.1154666666666672E-3</v>
      </c>
      <c r="D244" s="3">
        <v>9.4435333333333336E-3</v>
      </c>
      <c r="E244" s="3">
        <v>8.4916000000000002E-3</v>
      </c>
      <c r="F244" s="3">
        <v>7.2541333333333334E-3</v>
      </c>
      <c r="G244" s="3">
        <v>5.4807666666666669E-3</v>
      </c>
      <c r="H244" s="3">
        <v>3.3654000000000002E-3</v>
      </c>
      <c r="I244" s="3">
        <v>3.6592333333333332E-3</v>
      </c>
      <c r="J244" s="3">
        <v>3.1107333333333328E-3</v>
      </c>
      <c r="K244" s="3">
        <v>2.8747333333333336E-3</v>
      </c>
      <c r="L244" s="3">
        <v>2.8091333333333333E-3</v>
      </c>
    </row>
    <row r="245" spans="2:12" x14ac:dyDescent="0.3">
      <c r="B245" s="4">
        <v>520.5</v>
      </c>
      <c r="C245" s="3">
        <v>8.8355000000000013E-3</v>
      </c>
      <c r="D245" s="3">
        <v>9.1373333333333324E-3</v>
      </c>
      <c r="E245" s="3">
        <v>8.2233666666666674E-3</v>
      </c>
      <c r="F245" s="3">
        <v>7.0482333333333333E-3</v>
      </c>
      <c r="G245" s="3">
        <v>5.282533333333333E-3</v>
      </c>
      <c r="H245" s="3">
        <v>3.3536E-3</v>
      </c>
      <c r="I245" s="3">
        <v>3.6266666666666669E-3</v>
      </c>
      <c r="J245" s="3">
        <v>3.0379000000000001E-3</v>
      </c>
      <c r="K245" s="3">
        <v>2.8349333333333331E-3</v>
      </c>
      <c r="L245" s="3">
        <v>2.7553333333333332E-3</v>
      </c>
    </row>
    <row r="246" spans="2:12" x14ac:dyDescent="0.3">
      <c r="B246" s="4">
        <v>521</v>
      </c>
      <c r="C246" s="3">
        <v>8.5027666666666665E-3</v>
      </c>
      <c r="D246" s="3">
        <v>8.8063666666666676E-3</v>
      </c>
      <c r="E246" s="3">
        <v>7.9523333333333338E-3</v>
      </c>
      <c r="F246" s="3">
        <v>6.8466000000000004E-3</v>
      </c>
      <c r="G246" s="3">
        <v>5.1259666666666663E-3</v>
      </c>
      <c r="H246" s="3">
        <v>3.2932E-3</v>
      </c>
      <c r="I246" s="3">
        <v>3.5853333333333332E-3</v>
      </c>
      <c r="J246" s="3">
        <v>2.9859333333333332E-3</v>
      </c>
      <c r="K246" s="3">
        <v>2.7601666666666664E-3</v>
      </c>
      <c r="L246" s="3">
        <v>2.6887333333333336E-3</v>
      </c>
    </row>
    <row r="247" spans="2:12" x14ac:dyDescent="0.3">
      <c r="B247" s="4">
        <v>521.5</v>
      </c>
      <c r="C247" s="3">
        <v>8.1601999999999994E-3</v>
      </c>
      <c r="D247" s="3">
        <v>8.4817E-3</v>
      </c>
      <c r="E247" s="3">
        <v>7.7014000000000006E-3</v>
      </c>
      <c r="F247" s="3">
        <v>6.6411333333333336E-3</v>
      </c>
      <c r="G247" s="3">
        <v>5.0254000000000002E-3</v>
      </c>
      <c r="H247" s="3">
        <v>3.2181000000000002E-3</v>
      </c>
      <c r="I247" s="3">
        <v>3.4970333333333332E-3</v>
      </c>
      <c r="J247" s="3">
        <v>2.9330999999999997E-3</v>
      </c>
      <c r="K247" s="3">
        <v>2.6972666666666666E-3</v>
      </c>
      <c r="L247" s="3">
        <v>2.6425000000000003E-3</v>
      </c>
    </row>
    <row r="248" spans="2:12" x14ac:dyDescent="0.3">
      <c r="B248" s="4">
        <v>522</v>
      </c>
      <c r="C248" s="3">
        <v>7.8650333333333336E-3</v>
      </c>
      <c r="D248" s="3">
        <v>8.1888333333333327E-3</v>
      </c>
      <c r="E248" s="3">
        <v>7.440166666666667E-3</v>
      </c>
      <c r="F248" s="3">
        <v>6.4579999999999993E-3</v>
      </c>
      <c r="G248" s="3">
        <v>4.938433333333333E-3</v>
      </c>
      <c r="H248" s="3">
        <v>3.1351E-3</v>
      </c>
      <c r="I248" s="3">
        <v>3.3895333333333333E-3</v>
      </c>
      <c r="J248" s="3">
        <v>2.8984666666666665E-3</v>
      </c>
      <c r="K248" s="3">
        <v>2.6318000000000001E-3</v>
      </c>
      <c r="L248" s="3">
        <v>2.6113E-3</v>
      </c>
    </row>
    <row r="249" spans="2:12" x14ac:dyDescent="0.3">
      <c r="B249" s="4">
        <v>522.5</v>
      </c>
      <c r="C249" s="3">
        <v>7.6108333333333332E-3</v>
      </c>
      <c r="D249" s="3">
        <v>7.9316333333333336E-3</v>
      </c>
      <c r="E249" s="3">
        <v>7.1723999999999998E-3</v>
      </c>
      <c r="F249" s="3">
        <v>6.2819E-3</v>
      </c>
      <c r="G249" s="3">
        <v>4.8345333333333343E-3</v>
      </c>
      <c r="H249" s="3">
        <v>3.0607E-3</v>
      </c>
      <c r="I249" s="3">
        <v>3.2924666666666672E-3</v>
      </c>
      <c r="J249" s="3">
        <v>2.854566666666667E-3</v>
      </c>
      <c r="K249" s="3">
        <v>2.5836000000000001E-3</v>
      </c>
      <c r="L249" s="3">
        <v>2.6084666666666666E-3</v>
      </c>
    </row>
    <row r="250" spans="2:12" x14ac:dyDescent="0.3">
      <c r="B250" s="4">
        <v>523</v>
      </c>
      <c r="C250" s="3">
        <v>7.3313999999999992E-3</v>
      </c>
      <c r="D250" s="3">
        <v>7.6501E-3</v>
      </c>
      <c r="E250" s="3">
        <v>6.9190000000000007E-3</v>
      </c>
      <c r="F250" s="3">
        <v>6.099533333333333E-3</v>
      </c>
      <c r="G250" s="3">
        <v>4.7051333333333325E-3</v>
      </c>
      <c r="H250" s="3">
        <v>3.0003999999999999E-3</v>
      </c>
      <c r="I250" s="3">
        <v>3.2153666666666666E-3</v>
      </c>
      <c r="J250" s="3">
        <v>2.8135999999999999E-3</v>
      </c>
      <c r="K250" s="3">
        <v>2.5388000000000003E-3</v>
      </c>
      <c r="L250" s="3">
        <v>2.5837333333333335E-3</v>
      </c>
    </row>
    <row r="251" spans="2:12" x14ac:dyDescent="0.3">
      <c r="B251" s="4">
        <v>523.5</v>
      </c>
      <c r="C251" s="3">
        <v>7.0478666666666662E-3</v>
      </c>
      <c r="D251" s="3">
        <v>7.3710666666666662E-3</v>
      </c>
      <c r="E251" s="3">
        <v>6.705966666666667E-3</v>
      </c>
      <c r="F251" s="3">
        <v>5.9040666666666667E-3</v>
      </c>
      <c r="G251" s="3">
        <v>4.567033333333333E-3</v>
      </c>
      <c r="H251" s="3">
        <v>2.9554E-3</v>
      </c>
      <c r="I251" s="3">
        <v>3.1693333333333335E-3</v>
      </c>
      <c r="J251" s="3">
        <v>2.7548999999999998E-3</v>
      </c>
      <c r="K251" s="3">
        <v>2.4926666666666669E-3</v>
      </c>
      <c r="L251" s="3">
        <v>2.5441333333333332E-3</v>
      </c>
    </row>
    <row r="252" spans="2:12" x14ac:dyDescent="0.3">
      <c r="B252" s="4">
        <v>524</v>
      </c>
      <c r="C252" s="3">
        <v>6.7654000000000004E-3</v>
      </c>
      <c r="D252" s="3">
        <v>7.1051000000000005E-3</v>
      </c>
      <c r="E252" s="3">
        <v>6.4697666666666655E-3</v>
      </c>
      <c r="F252" s="3">
        <v>5.7128666666666668E-3</v>
      </c>
      <c r="G252" s="3">
        <v>4.4422333333333335E-3</v>
      </c>
      <c r="H252" s="3">
        <v>2.8879999999999999E-3</v>
      </c>
      <c r="I252" s="3">
        <v>3.1158666666666664E-3</v>
      </c>
      <c r="J252" s="3">
        <v>2.6773999999999999E-3</v>
      </c>
      <c r="K252" s="3">
        <v>2.437633333333333E-3</v>
      </c>
      <c r="L252" s="3">
        <v>2.4848666666666668E-3</v>
      </c>
    </row>
    <row r="253" spans="2:12" x14ac:dyDescent="0.3">
      <c r="B253" s="4">
        <v>524.5</v>
      </c>
      <c r="C253" s="3">
        <v>6.5190333333333336E-3</v>
      </c>
      <c r="D253" s="3">
        <v>6.871833333333334E-3</v>
      </c>
      <c r="E253" s="3">
        <v>6.2474666666666664E-3</v>
      </c>
      <c r="F253" s="3">
        <v>5.525833333333334E-3</v>
      </c>
      <c r="G253" s="3">
        <v>4.3079999999999993E-3</v>
      </c>
      <c r="H253" s="3">
        <v>2.8056999999999999E-3</v>
      </c>
      <c r="I253" s="3">
        <v>3.0649333333333333E-3</v>
      </c>
      <c r="J253" s="3">
        <v>2.5877000000000001E-3</v>
      </c>
      <c r="K253" s="3">
        <v>2.3786999999999997E-3</v>
      </c>
      <c r="L253" s="3">
        <v>2.4131000000000001E-3</v>
      </c>
    </row>
    <row r="254" spans="2:12" x14ac:dyDescent="0.3">
      <c r="B254" s="4">
        <v>525</v>
      </c>
      <c r="C254" s="3">
        <v>6.2899333333333333E-3</v>
      </c>
      <c r="D254" s="3">
        <v>6.6345666666666669E-3</v>
      </c>
      <c r="E254" s="3">
        <v>6.0066E-3</v>
      </c>
      <c r="F254" s="3">
        <v>5.3528666666666667E-3</v>
      </c>
      <c r="G254" s="3">
        <v>4.1433666666666662E-3</v>
      </c>
      <c r="H254" s="3">
        <v>2.7049999999999999E-3</v>
      </c>
      <c r="I254" s="3">
        <v>2.9944666666666671E-3</v>
      </c>
      <c r="J254" s="3">
        <v>2.5073999999999999E-3</v>
      </c>
      <c r="K254" s="3">
        <v>2.2853333333333332E-3</v>
      </c>
      <c r="L254" s="3">
        <v>2.3225333333333335E-3</v>
      </c>
    </row>
    <row r="255" spans="2:12" x14ac:dyDescent="0.3">
      <c r="B255" s="4">
        <v>525.5</v>
      </c>
      <c r="C255" s="3">
        <v>6.052633333333334E-3</v>
      </c>
      <c r="D255" s="3">
        <v>6.3998333333333338E-3</v>
      </c>
      <c r="E255" s="3">
        <v>5.7856666666666673E-3</v>
      </c>
      <c r="F255" s="3">
        <v>5.1711999999999999E-3</v>
      </c>
      <c r="G255" s="3">
        <v>3.9895666666666671E-3</v>
      </c>
      <c r="H255" s="3">
        <v>2.6078E-3</v>
      </c>
      <c r="I255" s="3">
        <v>2.9046999999999996E-3</v>
      </c>
      <c r="J255" s="3">
        <v>2.4484666666666666E-3</v>
      </c>
      <c r="K255" s="3">
        <v>2.2081000000000002E-3</v>
      </c>
      <c r="L255" s="3">
        <v>2.2240333333333334E-3</v>
      </c>
    </row>
    <row r="256" spans="2:12" x14ac:dyDescent="0.3">
      <c r="B256" s="4">
        <v>526</v>
      </c>
      <c r="C256" s="3">
        <v>5.8260333333333336E-3</v>
      </c>
      <c r="D256" s="3">
        <v>6.1805333333333325E-3</v>
      </c>
      <c r="E256" s="3">
        <v>5.5859666666666667E-3</v>
      </c>
      <c r="F256" s="3">
        <v>4.9992333333333328E-3</v>
      </c>
      <c r="G256" s="3">
        <v>3.8580999999999997E-3</v>
      </c>
      <c r="H256" s="3">
        <v>2.5435000000000002E-3</v>
      </c>
      <c r="I256" s="3">
        <v>2.8165666666666671E-3</v>
      </c>
      <c r="J256" s="3">
        <v>2.4063999999999999E-3</v>
      </c>
      <c r="K256" s="3">
        <v>2.1753333333333334E-3</v>
      </c>
      <c r="L256" s="3">
        <v>2.1567000000000001E-3</v>
      </c>
    </row>
    <row r="257" spans="2:12" x14ac:dyDescent="0.3">
      <c r="B257" s="4">
        <v>526.5</v>
      </c>
      <c r="C257" s="3">
        <v>5.6078999999999999E-3</v>
      </c>
      <c r="D257" s="3">
        <v>5.9564333333333329E-3</v>
      </c>
      <c r="E257" s="3">
        <v>5.3672666666666662E-3</v>
      </c>
      <c r="F257" s="3">
        <v>4.8357333333333332E-3</v>
      </c>
      <c r="G257" s="3">
        <v>3.7435333333333334E-3</v>
      </c>
      <c r="H257" s="3">
        <v>2.4680000000000001E-3</v>
      </c>
      <c r="I257" s="3">
        <v>2.7537E-3</v>
      </c>
      <c r="J257" s="3">
        <v>2.3737999999999997E-3</v>
      </c>
      <c r="K257" s="3">
        <v>2.1437333333333333E-3</v>
      </c>
      <c r="L257" s="3">
        <v>2.1137333333333332E-3</v>
      </c>
    </row>
    <row r="258" spans="2:12" x14ac:dyDescent="0.3">
      <c r="B258" s="4">
        <v>527</v>
      </c>
      <c r="C258" s="3">
        <v>5.389766666666667E-3</v>
      </c>
      <c r="D258" s="3">
        <v>5.7197000000000003E-3</v>
      </c>
      <c r="E258" s="3">
        <v>5.1721333333333329E-3</v>
      </c>
      <c r="F258" s="3">
        <v>4.6971999999999995E-3</v>
      </c>
      <c r="G258" s="3">
        <v>3.6450333333333334E-3</v>
      </c>
      <c r="H258" s="3">
        <v>2.4142E-3</v>
      </c>
      <c r="I258" s="3">
        <v>2.6849000000000005E-3</v>
      </c>
      <c r="J258" s="3">
        <v>2.3170999999999999E-3</v>
      </c>
      <c r="K258" s="3">
        <v>2.1362999999999998E-3</v>
      </c>
      <c r="L258" s="3">
        <v>2.0724333333333334E-3</v>
      </c>
    </row>
    <row r="259" spans="2:12" x14ac:dyDescent="0.3">
      <c r="B259" s="4">
        <v>527.5</v>
      </c>
      <c r="C259" s="3">
        <v>5.2040333333333334E-3</v>
      </c>
      <c r="D259" s="3">
        <v>5.5214333333333324E-3</v>
      </c>
      <c r="E259" s="3">
        <v>5.0007666666666666E-3</v>
      </c>
      <c r="F259" s="3">
        <v>4.5574000000000005E-3</v>
      </c>
      <c r="G259" s="3">
        <v>3.5539999999999999E-3</v>
      </c>
      <c r="H259" s="3">
        <v>2.3473999999999999E-3</v>
      </c>
      <c r="I259" s="3">
        <v>2.6003666666666665E-3</v>
      </c>
      <c r="J259" s="3">
        <v>2.2413999999999997E-3</v>
      </c>
      <c r="K259" s="3">
        <v>2.0902333333333331E-3</v>
      </c>
      <c r="L259" s="3">
        <v>2.0358999999999998E-3</v>
      </c>
    </row>
    <row r="260" spans="2:12" x14ac:dyDescent="0.3">
      <c r="B260" s="4">
        <v>528</v>
      </c>
      <c r="C260" s="3">
        <v>5.0499999999999998E-3</v>
      </c>
      <c r="D260" s="3">
        <v>5.3251666666666664E-3</v>
      </c>
      <c r="E260" s="3">
        <v>4.8517666666666667E-3</v>
      </c>
      <c r="F260" s="3">
        <v>4.4115666666666659E-3</v>
      </c>
      <c r="G260" s="3">
        <v>3.4696999999999996E-3</v>
      </c>
      <c r="H260" s="3">
        <v>2.2921999999999999E-3</v>
      </c>
      <c r="I260" s="3">
        <v>2.4949666666666671E-3</v>
      </c>
      <c r="J260" s="3">
        <v>2.1335E-3</v>
      </c>
      <c r="K260" s="3">
        <v>2.024266666666667E-3</v>
      </c>
      <c r="L260" s="3">
        <v>1.9884333333333331E-3</v>
      </c>
    </row>
    <row r="261" spans="2:12" x14ac:dyDescent="0.3">
      <c r="B261" s="4">
        <v>528.5</v>
      </c>
      <c r="C261" s="3">
        <v>4.9262666666666666E-3</v>
      </c>
      <c r="D261" s="3">
        <v>5.165533333333334E-3</v>
      </c>
      <c r="E261" s="3">
        <v>4.6968000000000001E-3</v>
      </c>
      <c r="F261" s="3">
        <v>4.2477666666666664E-3</v>
      </c>
      <c r="G261" s="3">
        <v>3.3693999999999998E-3</v>
      </c>
      <c r="H261" s="3">
        <v>2.2298000000000001E-3</v>
      </c>
      <c r="I261" s="3">
        <v>2.3893E-3</v>
      </c>
      <c r="J261" s="3">
        <v>2.0458E-3</v>
      </c>
      <c r="K261" s="3">
        <v>1.9657666666666666E-3</v>
      </c>
      <c r="L261" s="3">
        <v>1.9486666666666665E-3</v>
      </c>
    </row>
    <row r="262" spans="2:12" x14ac:dyDescent="0.3">
      <c r="B262" s="4">
        <v>529</v>
      </c>
      <c r="C262" s="3">
        <v>4.7943333333333336E-3</v>
      </c>
      <c r="D262" s="3">
        <v>5.0021666666666669E-3</v>
      </c>
      <c r="E262" s="3">
        <v>4.5296666666666671E-3</v>
      </c>
      <c r="F262" s="3">
        <v>4.1071333333333329E-3</v>
      </c>
      <c r="G262" s="3">
        <v>3.2192333333333333E-3</v>
      </c>
      <c r="H262" s="3">
        <v>2.1464000000000001E-3</v>
      </c>
      <c r="I262" s="3">
        <v>2.3354000000000001E-3</v>
      </c>
      <c r="J262" s="3">
        <v>1.9838999999999998E-3</v>
      </c>
      <c r="K262" s="3">
        <v>1.9119666666666667E-3</v>
      </c>
      <c r="L262" s="3">
        <v>1.8964666666666666E-3</v>
      </c>
    </row>
    <row r="263" spans="2:12" x14ac:dyDescent="0.3">
      <c r="B263" s="4">
        <v>529.5</v>
      </c>
      <c r="C263" s="3">
        <v>4.6535000000000005E-3</v>
      </c>
      <c r="D263" s="3">
        <v>4.8518333333333339E-3</v>
      </c>
      <c r="E263" s="3">
        <v>4.3605666666666669E-3</v>
      </c>
      <c r="F263" s="3">
        <v>3.964733333333333E-3</v>
      </c>
      <c r="G263" s="3">
        <v>3.0674666666666663E-3</v>
      </c>
      <c r="H263" s="3">
        <v>2.0796E-3</v>
      </c>
      <c r="I263" s="3">
        <v>2.2696999999999999E-3</v>
      </c>
      <c r="J263" s="3">
        <v>1.9472999999999999E-3</v>
      </c>
      <c r="K263" s="3">
        <v>1.8577999999999999E-3</v>
      </c>
      <c r="L263" s="3">
        <v>1.8481000000000001E-3</v>
      </c>
    </row>
    <row r="264" spans="2:12" x14ac:dyDescent="0.3">
      <c r="B264" s="4">
        <v>530</v>
      </c>
      <c r="C264" s="3">
        <v>4.4929666666666665E-3</v>
      </c>
      <c r="D264" s="3">
        <v>4.7251666666666666E-3</v>
      </c>
      <c r="E264" s="3">
        <v>4.2245666666666662E-3</v>
      </c>
      <c r="F264" s="3">
        <v>3.8387333333333336E-3</v>
      </c>
      <c r="G264" s="3">
        <v>2.9233666666666665E-3</v>
      </c>
      <c r="H264" s="3">
        <v>2.0154999999999999E-3</v>
      </c>
      <c r="I264" s="3">
        <v>2.1945000000000003E-3</v>
      </c>
      <c r="J264" s="3">
        <v>1.9141333333333333E-3</v>
      </c>
      <c r="K264" s="3">
        <v>1.7997666666666667E-3</v>
      </c>
      <c r="L264" s="3">
        <v>1.7992333333333333E-3</v>
      </c>
    </row>
    <row r="265" spans="2:12" x14ac:dyDescent="0.3">
      <c r="B265" s="4">
        <v>530.5</v>
      </c>
      <c r="C265" s="3">
        <v>4.3487666666666668E-3</v>
      </c>
      <c r="D265" s="3">
        <v>4.5934666666666664E-3</v>
      </c>
      <c r="E265" s="3">
        <v>4.1043000000000008E-3</v>
      </c>
      <c r="F265" s="3">
        <v>3.7125666666666668E-3</v>
      </c>
      <c r="G265" s="3">
        <v>2.8458666666666666E-3</v>
      </c>
      <c r="H265" s="3">
        <v>1.9846E-3</v>
      </c>
      <c r="I265" s="3">
        <v>2.1099999999999999E-3</v>
      </c>
      <c r="J265" s="3">
        <v>1.8832E-3</v>
      </c>
      <c r="K265" s="3">
        <v>1.7048333333333334E-3</v>
      </c>
      <c r="L265" s="3">
        <v>1.7510666666666664E-3</v>
      </c>
    </row>
    <row r="266" spans="2:12" x14ac:dyDescent="0.3">
      <c r="B266" s="4">
        <v>531</v>
      </c>
      <c r="C266" s="3">
        <v>4.2001333333333331E-3</v>
      </c>
      <c r="D266" s="3">
        <v>4.4326333333333341E-3</v>
      </c>
      <c r="E266" s="3">
        <v>4.0054666666666664E-3</v>
      </c>
      <c r="F266" s="3">
        <v>3.6173666666666666E-3</v>
      </c>
      <c r="G266" s="3">
        <v>2.8099666666666664E-3</v>
      </c>
      <c r="H266" s="3">
        <v>1.9605999999999998E-3</v>
      </c>
      <c r="I266" s="3">
        <v>2.0406333333333332E-3</v>
      </c>
      <c r="J266" s="3">
        <v>1.8518E-3</v>
      </c>
      <c r="K266" s="3">
        <v>1.6341666666666668E-3</v>
      </c>
      <c r="L266" s="3">
        <v>1.6972000000000001E-3</v>
      </c>
    </row>
    <row r="267" spans="2:12" x14ac:dyDescent="0.3">
      <c r="B267" s="4">
        <v>531.5</v>
      </c>
      <c r="C267" s="3">
        <v>4.0699999999999998E-3</v>
      </c>
      <c r="D267" s="3">
        <v>4.2887000000000003E-3</v>
      </c>
      <c r="E267" s="3">
        <v>3.8975666666666666E-3</v>
      </c>
      <c r="F267" s="3">
        <v>3.5514666666666664E-3</v>
      </c>
      <c r="G267" s="3">
        <v>2.7478999999999997E-3</v>
      </c>
      <c r="H267" s="3">
        <v>1.9302E-3</v>
      </c>
      <c r="I267" s="3">
        <v>1.9957E-3</v>
      </c>
      <c r="J267" s="3">
        <v>1.8186333333333334E-3</v>
      </c>
      <c r="K267" s="3">
        <v>1.5814666666666667E-3</v>
      </c>
      <c r="L267" s="3">
        <v>1.6409333333333332E-3</v>
      </c>
    </row>
    <row r="268" spans="2:12" x14ac:dyDescent="0.3">
      <c r="B268" s="4">
        <v>532</v>
      </c>
      <c r="C268" s="3">
        <v>3.9307666666666659E-3</v>
      </c>
      <c r="D268" s="3">
        <v>4.1431666666666665E-3</v>
      </c>
      <c r="E268" s="3">
        <v>3.7553333333333332E-3</v>
      </c>
      <c r="F268" s="3">
        <v>3.4789666666666668E-3</v>
      </c>
      <c r="G268" s="3">
        <v>2.6511E-3</v>
      </c>
      <c r="H268" s="3">
        <v>1.9323000000000001E-3</v>
      </c>
      <c r="I268" s="3">
        <v>1.9646333333333335E-3</v>
      </c>
      <c r="J268" s="3">
        <v>1.7707000000000001E-3</v>
      </c>
      <c r="K268" s="3">
        <v>1.5516E-3</v>
      </c>
      <c r="L268" s="3">
        <v>1.6021333333333333E-3</v>
      </c>
    </row>
    <row r="269" spans="2:12" x14ac:dyDescent="0.3">
      <c r="B269" s="4">
        <v>532.5</v>
      </c>
      <c r="C269" s="3">
        <v>3.8062666666666667E-3</v>
      </c>
      <c r="D269" s="3">
        <v>4.0282666666666663E-3</v>
      </c>
      <c r="E269" s="3">
        <v>3.6091999999999999E-3</v>
      </c>
      <c r="F269" s="3">
        <v>3.3704333333333335E-3</v>
      </c>
      <c r="G269" s="3">
        <v>2.5262333333333333E-3</v>
      </c>
      <c r="H269" s="3">
        <v>1.9350999999999999E-3</v>
      </c>
      <c r="I269" s="3">
        <v>1.9171666666666666E-3</v>
      </c>
      <c r="J269" s="3">
        <v>1.7051999999999998E-3</v>
      </c>
      <c r="K269" s="3">
        <v>1.5256333333333334E-3</v>
      </c>
      <c r="L269" s="3">
        <v>1.5562333333333331E-3</v>
      </c>
    </row>
    <row r="270" spans="2:12" x14ac:dyDescent="0.3">
      <c r="B270" s="4">
        <v>533</v>
      </c>
      <c r="C270" s="3">
        <v>3.6908333333333329E-3</v>
      </c>
      <c r="D270" s="3">
        <v>3.9176666666666665E-3</v>
      </c>
      <c r="E270" s="3">
        <v>3.4664333333333333E-3</v>
      </c>
      <c r="F270" s="3">
        <v>3.2307E-3</v>
      </c>
      <c r="G270" s="3">
        <v>2.4354333333333335E-3</v>
      </c>
      <c r="H270" s="3">
        <v>1.9170000000000001E-3</v>
      </c>
      <c r="I270" s="3">
        <v>1.8648E-3</v>
      </c>
      <c r="J270" s="3">
        <v>1.6318999999999997E-3</v>
      </c>
      <c r="K270" s="3">
        <v>1.4816333333333334E-3</v>
      </c>
      <c r="L270" s="3">
        <v>1.5257333333333334E-3</v>
      </c>
    </row>
    <row r="271" spans="2:12" x14ac:dyDescent="0.3">
      <c r="B271" s="4">
        <v>533.5</v>
      </c>
      <c r="C271" s="3">
        <v>3.6047666666666669E-3</v>
      </c>
      <c r="D271" s="3">
        <v>3.8140333333333333E-3</v>
      </c>
      <c r="E271" s="3">
        <v>3.3386666666666669E-3</v>
      </c>
      <c r="F271" s="3">
        <v>3.0897666666666666E-3</v>
      </c>
      <c r="G271" s="3">
        <v>2.4134E-3</v>
      </c>
      <c r="H271" s="3">
        <v>1.8425E-3</v>
      </c>
      <c r="I271" s="3">
        <v>1.8254333333333334E-3</v>
      </c>
      <c r="J271" s="3">
        <v>1.5714333333333335E-3</v>
      </c>
      <c r="K271" s="3">
        <v>1.4271333333333331E-3</v>
      </c>
      <c r="L271" s="3">
        <v>1.4853666666666666E-3</v>
      </c>
    </row>
    <row r="272" spans="2:12" x14ac:dyDescent="0.3">
      <c r="B272" s="4">
        <v>534</v>
      </c>
      <c r="C272" s="3">
        <v>3.5409666666666663E-3</v>
      </c>
      <c r="D272" s="3">
        <v>3.7196333333333331E-3</v>
      </c>
      <c r="E272" s="3">
        <v>3.2415666666666663E-3</v>
      </c>
      <c r="F272" s="3">
        <v>2.9844666666666666E-3</v>
      </c>
      <c r="G272" s="3">
        <v>2.3829999999999997E-3</v>
      </c>
      <c r="H272" s="3">
        <v>1.7357E-3</v>
      </c>
      <c r="I272" s="3">
        <v>1.7954333333333333E-3</v>
      </c>
      <c r="J272" s="3">
        <v>1.5072333333333333E-3</v>
      </c>
      <c r="K272" s="3">
        <v>1.3585000000000001E-3</v>
      </c>
      <c r="L272" s="3">
        <v>1.4490666666666667E-3</v>
      </c>
    </row>
    <row r="273" spans="2:12" x14ac:dyDescent="0.3">
      <c r="B273" s="4">
        <v>534.5</v>
      </c>
      <c r="C273" s="3">
        <v>3.4206666666666669E-3</v>
      </c>
      <c r="D273" s="3">
        <v>3.5945333333333336E-3</v>
      </c>
      <c r="E273" s="3">
        <v>3.1343666666666672E-3</v>
      </c>
      <c r="F273" s="3">
        <v>2.9009000000000001E-3</v>
      </c>
      <c r="G273" s="3">
        <v>2.3198666666666666E-3</v>
      </c>
      <c r="H273" s="3">
        <v>1.6293E-3</v>
      </c>
      <c r="I273" s="3">
        <v>1.7809666666666667E-3</v>
      </c>
      <c r="J273" s="3">
        <v>1.4413000000000002E-3</v>
      </c>
      <c r="K273" s="3">
        <v>1.3108000000000002E-3</v>
      </c>
      <c r="L273" s="3">
        <v>1.4179666666666666E-3</v>
      </c>
    </row>
    <row r="274" spans="2:12" x14ac:dyDescent="0.3">
      <c r="B274" s="4">
        <v>535</v>
      </c>
      <c r="C274" s="3">
        <v>3.2874666666666669E-3</v>
      </c>
      <c r="D274" s="3">
        <v>3.4656333333333328E-3</v>
      </c>
      <c r="E274" s="3">
        <v>3.0485333333333336E-3</v>
      </c>
      <c r="F274" s="3">
        <v>2.8214333333333335E-3</v>
      </c>
      <c r="G274" s="3">
        <v>2.2266999999999999E-3</v>
      </c>
      <c r="H274" s="3">
        <v>1.5271E-3</v>
      </c>
      <c r="I274" s="3">
        <v>1.7311666666666667E-3</v>
      </c>
      <c r="J274" s="3">
        <v>1.3613666666666667E-3</v>
      </c>
      <c r="K274" s="3">
        <v>1.2752666666666667E-3</v>
      </c>
      <c r="L274" s="3">
        <v>1.3892666666666666E-3</v>
      </c>
    </row>
    <row r="275" spans="2:12" x14ac:dyDescent="0.3">
      <c r="B275" s="4">
        <v>535.5</v>
      </c>
      <c r="C275" s="3">
        <v>3.1310666666666668E-3</v>
      </c>
      <c r="D275" s="3">
        <v>3.314433333333333E-3</v>
      </c>
      <c r="E275" s="3">
        <v>2.9557333333333335E-3</v>
      </c>
      <c r="F275" s="3">
        <v>2.7484333333333334E-3</v>
      </c>
      <c r="G275" s="3">
        <v>2.1366000000000002E-3</v>
      </c>
      <c r="H275" s="3">
        <v>1.4429E-3</v>
      </c>
      <c r="I275" s="3">
        <v>1.6523666666666667E-3</v>
      </c>
      <c r="J275" s="3">
        <v>1.3289333333333332E-3</v>
      </c>
      <c r="K275" s="3">
        <v>1.2547000000000001E-3</v>
      </c>
      <c r="L275" s="3">
        <v>1.3431666666666668E-3</v>
      </c>
    </row>
    <row r="276" spans="2:12" x14ac:dyDescent="0.3">
      <c r="B276" s="4">
        <v>536</v>
      </c>
      <c r="C276" s="3">
        <v>3.0101666666666666E-3</v>
      </c>
      <c r="D276" s="3">
        <v>3.1665000000000005E-3</v>
      </c>
      <c r="E276" s="3">
        <v>2.874533333333333E-3</v>
      </c>
      <c r="F276" s="3">
        <v>2.6749333333333336E-3</v>
      </c>
      <c r="G276" s="3">
        <v>2.0605333333333334E-3</v>
      </c>
      <c r="H276" s="3">
        <v>1.3951E-3</v>
      </c>
      <c r="I276" s="3">
        <v>1.5964999999999998E-3</v>
      </c>
      <c r="J276" s="3">
        <v>1.3240999999999999E-3</v>
      </c>
      <c r="K276" s="3">
        <v>1.2403666666666667E-3</v>
      </c>
      <c r="L276" s="3">
        <v>1.2878666666666667E-3</v>
      </c>
    </row>
    <row r="277" spans="2:12" x14ac:dyDescent="0.3">
      <c r="B277" s="4">
        <v>536.5</v>
      </c>
      <c r="C277" s="3">
        <v>2.9293333333333337E-3</v>
      </c>
      <c r="D277" s="3">
        <v>3.0423E-3</v>
      </c>
      <c r="E277" s="3">
        <v>2.7704666666666668E-3</v>
      </c>
      <c r="F277" s="3">
        <v>2.5820333333333332E-3</v>
      </c>
      <c r="G277" s="3">
        <v>1.9912333333333334E-3</v>
      </c>
      <c r="H277" s="3">
        <v>1.3496000000000001E-3</v>
      </c>
      <c r="I277" s="3">
        <v>1.5107666666666665E-3</v>
      </c>
      <c r="J277" s="3">
        <v>1.3366666666666666E-3</v>
      </c>
      <c r="K277" s="3">
        <v>1.1903333333333332E-3</v>
      </c>
      <c r="L277" s="3">
        <v>1.2295666666666668E-3</v>
      </c>
    </row>
    <row r="278" spans="2:12" x14ac:dyDescent="0.3">
      <c r="B278" s="4">
        <v>537</v>
      </c>
      <c r="C278" s="3">
        <v>2.8646333333333333E-3</v>
      </c>
      <c r="D278" s="3">
        <v>2.9517666666666665E-3</v>
      </c>
      <c r="E278" s="3">
        <v>2.6795999999999994E-3</v>
      </c>
      <c r="F278" s="3">
        <v>2.4992E-3</v>
      </c>
      <c r="G278" s="3">
        <v>1.9605333333333331E-3</v>
      </c>
      <c r="H278" s="3">
        <v>1.3434E-3</v>
      </c>
      <c r="I278" s="3">
        <v>1.4476999999999999E-3</v>
      </c>
      <c r="J278" s="3">
        <v>1.3336666666666668E-3</v>
      </c>
      <c r="K278" s="3">
        <v>1.1741333333333333E-3</v>
      </c>
      <c r="L278" s="3">
        <v>1.1741E-3</v>
      </c>
    </row>
    <row r="279" spans="2:12" x14ac:dyDescent="0.3">
      <c r="B279" s="4">
        <v>537.5</v>
      </c>
      <c r="C279" s="3">
        <v>2.8149E-3</v>
      </c>
      <c r="D279" s="3">
        <v>2.9059333333333339E-3</v>
      </c>
      <c r="E279" s="3">
        <v>2.5995333333333329E-3</v>
      </c>
      <c r="F279" s="3">
        <v>2.4169666666666663E-3</v>
      </c>
      <c r="G279" s="3">
        <v>1.9315000000000001E-3</v>
      </c>
      <c r="H279" s="3">
        <v>1.3542000000000001E-3</v>
      </c>
      <c r="I279" s="3">
        <v>1.3806000000000001E-3</v>
      </c>
      <c r="J279" s="3">
        <v>1.3083333333333332E-3</v>
      </c>
      <c r="K279" s="3">
        <v>1.1283000000000003E-3</v>
      </c>
      <c r="L279" s="3">
        <v>1.1433333333333332E-3</v>
      </c>
    </row>
    <row r="280" spans="2:12" x14ac:dyDescent="0.3">
      <c r="B280" s="4">
        <v>538</v>
      </c>
      <c r="C280" s="3">
        <v>2.7626999999999999E-3</v>
      </c>
      <c r="D280" s="3">
        <v>2.8798999999999999E-3</v>
      </c>
      <c r="E280" s="3">
        <v>2.5430000000000001E-3</v>
      </c>
      <c r="F280" s="3">
        <v>2.3617666666666663E-3</v>
      </c>
      <c r="G280" s="3">
        <v>1.8821E-3</v>
      </c>
      <c r="H280" s="3">
        <v>1.3794E-3</v>
      </c>
      <c r="I280" s="3">
        <v>1.3236000000000001E-3</v>
      </c>
      <c r="J280" s="3">
        <v>1.2733E-3</v>
      </c>
      <c r="K280" s="3">
        <v>1.1042666666666665E-3</v>
      </c>
      <c r="L280" s="3">
        <v>1.1088333333333332E-3</v>
      </c>
    </row>
    <row r="281" spans="2:12" x14ac:dyDescent="0.3">
      <c r="B281" s="4">
        <v>538.5</v>
      </c>
      <c r="C281" s="3">
        <v>2.7139333333333336E-3</v>
      </c>
      <c r="D281" s="3">
        <v>2.8459666666666664E-3</v>
      </c>
      <c r="E281" s="3">
        <v>2.4871666666666666E-3</v>
      </c>
      <c r="F281" s="3">
        <v>2.2941666666666666E-3</v>
      </c>
      <c r="G281" s="3">
        <v>1.8068333333333333E-3</v>
      </c>
      <c r="H281" s="3">
        <v>1.3898000000000001E-3</v>
      </c>
      <c r="I281" s="3">
        <v>1.2986333333333334E-3</v>
      </c>
      <c r="J281" s="3">
        <v>1.2029E-3</v>
      </c>
      <c r="K281" s="3">
        <v>1.0806799999999999E-3</v>
      </c>
      <c r="L281" s="3">
        <v>1.0809666666666666E-3</v>
      </c>
    </row>
    <row r="282" spans="2:12" x14ac:dyDescent="0.3">
      <c r="B282" s="4">
        <v>539</v>
      </c>
      <c r="C282" s="3">
        <v>2.6691666666666669E-3</v>
      </c>
      <c r="D282" s="3">
        <v>2.7887333333333334E-3</v>
      </c>
      <c r="E282" s="3">
        <v>2.4012666666666667E-3</v>
      </c>
      <c r="F282" s="3">
        <v>2.2067666666666665E-3</v>
      </c>
      <c r="G282" s="3">
        <v>1.7181000000000002E-3</v>
      </c>
      <c r="H282" s="3">
        <v>1.3373E-3</v>
      </c>
      <c r="I282" s="3">
        <v>1.2729333333333333E-3</v>
      </c>
      <c r="J282" s="3">
        <v>1.1429666666666668E-3</v>
      </c>
      <c r="K282" s="3">
        <v>1.0371599999999999E-3</v>
      </c>
      <c r="L282" s="3">
        <v>1.0555666666666667E-3</v>
      </c>
    </row>
    <row r="283" spans="2:12" x14ac:dyDescent="0.3">
      <c r="B283" s="4">
        <v>539.5</v>
      </c>
      <c r="C283" s="3">
        <v>2.6281333333333331E-3</v>
      </c>
      <c r="D283" s="3">
        <v>2.7244666666666668E-3</v>
      </c>
      <c r="E283" s="3">
        <v>2.3003000000000003E-3</v>
      </c>
      <c r="F283" s="3">
        <v>2.1228666666666669E-3</v>
      </c>
      <c r="G283" s="3">
        <v>1.6718666666666667E-3</v>
      </c>
      <c r="H283" s="3">
        <v>1.3091999999999999E-3</v>
      </c>
      <c r="I283" s="3">
        <v>1.2674333333333333E-3</v>
      </c>
      <c r="J283" s="3">
        <v>1.1047333333333333E-3</v>
      </c>
      <c r="K283" s="3">
        <v>1.01231E-3</v>
      </c>
      <c r="L283" s="3">
        <v>1.0252900000000001E-3</v>
      </c>
    </row>
    <row r="284" spans="2:12" x14ac:dyDescent="0.3">
      <c r="B284" s="4">
        <v>540</v>
      </c>
      <c r="C284" s="3">
        <v>2.5440333333333338E-3</v>
      </c>
      <c r="D284" s="3">
        <v>2.6354333333333331E-3</v>
      </c>
      <c r="E284" s="3">
        <v>2.2151666666666665E-3</v>
      </c>
      <c r="F284" s="3">
        <v>2.0609000000000005E-3</v>
      </c>
      <c r="G284" s="3">
        <v>1.6135666666666666E-3</v>
      </c>
      <c r="H284" s="3">
        <v>1.2620000000000001E-3</v>
      </c>
      <c r="I284" s="3">
        <v>1.2666666666666666E-3</v>
      </c>
      <c r="J284" s="3">
        <v>1.0793833333333331E-3</v>
      </c>
      <c r="K284" s="3">
        <v>9.4528000000000006E-4</v>
      </c>
      <c r="L284" s="3">
        <v>9.8846333333333335E-4</v>
      </c>
    </row>
    <row r="285" spans="2:12" x14ac:dyDescent="0.3">
      <c r="B285" s="4">
        <v>540.5</v>
      </c>
      <c r="C285" s="3">
        <v>2.455733333333333E-3</v>
      </c>
      <c r="D285" s="3">
        <v>2.5349333333333332E-3</v>
      </c>
      <c r="E285" s="3">
        <v>2.1419E-3</v>
      </c>
      <c r="F285" s="3">
        <v>2E-3</v>
      </c>
      <c r="G285" s="3">
        <v>1.5791333333333331E-3</v>
      </c>
      <c r="H285" s="3">
        <v>1.2214999999999999E-3</v>
      </c>
      <c r="I285" s="3">
        <v>1.2497000000000001E-3</v>
      </c>
      <c r="J285" s="3">
        <v>1.0523900000000001E-3</v>
      </c>
      <c r="K285" s="3">
        <v>8.8483000000000008E-4</v>
      </c>
      <c r="L285" s="3">
        <v>9.5318999999999992E-4</v>
      </c>
    </row>
    <row r="286" spans="2:12" x14ac:dyDescent="0.3">
      <c r="B286" s="4">
        <v>541</v>
      </c>
      <c r="C286" s="3">
        <v>2.4010999999999998E-3</v>
      </c>
      <c r="D286" s="3">
        <v>2.4583333333333336E-3</v>
      </c>
      <c r="E286" s="3">
        <v>2.0692000000000002E-3</v>
      </c>
      <c r="F286" s="3">
        <v>1.9391E-3</v>
      </c>
      <c r="G286" s="3">
        <v>1.5567666666666665E-3</v>
      </c>
      <c r="H286" s="3">
        <v>1.1969999999999999E-3</v>
      </c>
      <c r="I286" s="3">
        <v>1.1856666666666667E-3</v>
      </c>
      <c r="J286" s="3">
        <v>9.9581666666666659E-4</v>
      </c>
      <c r="K286" s="3">
        <v>8.6792999999999994E-4</v>
      </c>
      <c r="L286" s="3">
        <v>9.1115E-4</v>
      </c>
    </row>
    <row r="287" spans="2:12" x14ac:dyDescent="0.3">
      <c r="B287" s="4">
        <v>541.5</v>
      </c>
      <c r="C287" s="3">
        <v>2.3402666666666669E-3</v>
      </c>
      <c r="D287" s="3">
        <v>2.3774E-3</v>
      </c>
      <c r="E287" s="3">
        <v>1.9958666666666665E-3</v>
      </c>
      <c r="F287" s="3">
        <v>1.8819666666666666E-3</v>
      </c>
      <c r="G287" s="3">
        <v>1.5546333333333335E-3</v>
      </c>
      <c r="H287" s="3">
        <v>1.1557E-3</v>
      </c>
      <c r="I287" s="3">
        <v>1.1189000000000001E-3</v>
      </c>
      <c r="J287" s="3">
        <v>9.5985333333333325E-4</v>
      </c>
      <c r="K287" s="3">
        <v>8.5748999999999992E-4</v>
      </c>
      <c r="L287" s="3">
        <v>8.7785333333333332E-4</v>
      </c>
    </row>
    <row r="288" spans="2:12" x14ac:dyDescent="0.3">
      <c r="B288" s="4">
        <v>542</v>
      </c>
      <c r="C288" s="3">
        <v>2.2937333333333336E-3</v>
      </c>
      <c r="D288" s="3">
        <v>2.3272666666666665E-3</v>
      </c>
      <c r="E288" s="3">
        <v>1.9325333333333333E-3</v>
      </c>
      <c r="F288" s="3">
        <v>1.8524333333333335E-3</v>
      </c>
      <c r="G288" s="3">
        <v>1.5231333333333335E-3</v>
      </c>
      <c r="H288" s="3">
        <v>1.145E-3</v>
      </c>
      <c r="I288" s="3">
        <v>1.0434666666666668E-3</v>
      </c>
      <c r="J288" s="3">
        <v>9.403133333333334E-4</v>
      </c>
      <c r="K288" s="3">
        <v>8.5267666666666677E-4</v>
      </c>
      <c r="L288" s="3">
        <v>8.2340333333333338E-4</v>
      </c>
    </row>
    <row r="289" spans="2:12" x14ac:dyDescent="0.3">
      <c r="B289" s="4">
        <v>542.5</v>
      </c>
      <c r="C289" s="3">
        <v>2.2418333333333335E-3</v>
      </c>
      <c r="D289" s="3">
        <v>2.2649333333333334E-3</v>
      </c>
      <c r="E289" s="3">
        <v>1.8943666666666667E-3</v>
      </c>
      <c r="F289" s="3">
        <v>1.8269333333333334E-3</v>
      </c>
      <c r="G289" s="3">
        <v>1.4789333333333334E-3</v>
      </c>
      <c r="H289" s="3">
        <v>1.0738E-3</v>
      </c>
      <c r="I289" s="3">
        <v>1.0001400000000001E-3</v>
      </c>
      <c r="J289" s="3">
        <v>9.1772666666666664E-4</v>
      </c>
      <c r="K289" s="3">
        <v>7.7990333333333335E-4</v>
      </c>
      <c r="L289" s="3">
        <v>7.8487999999999995E-4</v>
      </c>
    </row>
    <row r="290" spans="2:12" x14ac:dyDescent="0.3">
      <c r="B290" s="4">
        <v>543</v>
      </c>
      <c r="C290" s="3">
        <v>2.1796999999999997E-3</v>
      </c>
      <c r="D290" s="3">
        <v>2.2154666666666669E-3</v>
      </c>
      <c r="E290" s="3">
        <v>1.8856000000000001E-3</v>
      </c>
      <c r="F290" s="3">
        <v>1.7846333333333333E-3</v>
      </c>
      <c r="G290" s="3">
        <v>1.4022333333333333E-3</v>
      </c>
      <c r="H290" s="3">
        <v>9.5954000000000005E-4</v>
      </c>
      <c r="I290" s="3">
        <v>9.9128666666666661E-4</v>
      </c>
      <c r="J290" s="3">
        <v>9.1956666666666677E-4</v>
      </c>
      <c r="K290" s="3">
        <v>6.7439000000000008E-4</v>
      </c>
      <c r="L290" s="3">
        <v>7.5620666666666658E-4</v>
      </c>
    </row>
    <row r="291" spans="2:12" x14ac:dyDescent="0.3">
      <c r="B291" s="4">
        <v>543.5</v>
      </c>
      <c r="C291" s="3">
        <v>2.1200666666666666E-3</v>
      </c>
      <c r="D291" s="3">
        <v>2.1744333333333335E-3</v>
      </c>
      <c r="E291" s="3">
        <v>1.8429333333333335E-3</v>
      </c>
      <c r="F291" s="3">
        <v>1.7215333333333333E-3</v>
      </c>
      <c r="G291" s="3">
        <v>1.3171666666666668E-3</v>
      </c>
      <c r="H291" s="3">
        <v>8.8902000000000002E-4</v>
      </c>
      <c r="I291" s="3">
        <v>9.6001666666666659E-4</v>
      </c>
      <c r="J291" s="3">
        <v>9.2933000000000002E-4</v>
      </c>
      <c r="K291" s="3">
        <v>6.2233000000000004E-4</v>
      </c>
      <c r="L291" s="3">
        <v>7.6183333333333344E-4</v>
      </c>
    </row>
    <row r="292" spans="2:12" x14ac:dyDescent="0.3">
      <c r="B292" s="4">
        <v>544</v>
      </c>
      <c r="C292" s="3">
        <v>2.0695333333333333E-3</v>
      </c>
      <c r="D292" s="3">
        <v>2.1433000000000003E-3</v>
      </c>
      <c r="E292" s="3">
        <v>1.7876999999999997E-3</v>
      </c>
      <c r="F292" s="3">
        <v>1.6659333333333335E-3</v>
      </c>
      <c r="G292" s="3">
        <v>1.2501000000000001E-3</v>
      </c>
      <c r="H292" s="3">
        <v>8.8880999999999997E-4</v>
      </c>
      <c r="I292" s="3">
        <v>9.0943333333333334E-4</v>
      </c>
      <c r="J292" s="3">
        <v>9.6034000000000007E-4</v>
      </c>
      <c r="K292" s="3">
        <v>5.9033666666666665E-4</v>
      </c>
      <c r="L292" s="3">
        <v>7.6698333333333332E-4</v>
      </c>
    </row>
    <row r="293" spans="2:12" x14ac:dyDescent="0.3">
      <c r="B293" s="4">
        <v>544.5</v>
      </c>
      <c r="C293" s="3">
        <v>2.037533333333333E-3</v>
      </c>
      <c r="D293" s="3">
        <v>2.0958333333333332E-3</v>
      </c>
      <c r="E293" s="3">
        <v>1.7507666666666665E-3</v>
      </c>
      <c r="F293" s="3">
        <v>1.6226000000000001E-3</v>
      </c>
      <c r="G293" s="3">
        <v>1.1948333333333333E-3</v>
      </c>
      <c r="H293" s="3">
        <v>8.9422000000000004E-4</v>
      </c>
      <c r="I293" s="3">
        <v>8.4755999999999992E-4</v>
      </c>
      <c r="J293" s="3">
        <v>9.3860999999999999E-4</v>
      </c>
      <c r="K293" s="3">
        <v>6.3097666666666675E-4</v>
      </c>
      <c r="L293" s="3">
        <v>7.5015333333333341E-4</v>
      </c>
    </row>
    <row r="294" spans="2:12" x14ac:dyDescent="0.3">
      <c r="B294" s="4">
        <v>545</v>
      </c>
      <c r="C294" s="3">
        <v>2.0331333333333331E-3</v>
      </c>
      <c r="D294" s="3">
        <v>2.0479333333333332E-3</v>
      </c>
      <c r="E294" s="3">
        <v>1.7163333333333334E-3</v>
      </c>
      <c r="F294" s="3">
        <v>1.5941666666666667E-3</v>
      </c>
      <c r="G294" s="3">
        <v>1.1881000000000001E-3</v>
      </c>
      <c r="H294" s="3">
        <v>8.4707000000000001E-4</v>
      </c>
      <c r="I294" s="3">
        <v>8.1898333333333328E-4</v>
      </c>
      <c r="J294" s="3">
        <v>8.7565000000000006E-4</v>
      </c>
      <c r="K294" s="3">
        <v>6.7378333333333333E-4</v>
      </c>
      <c r="L294" s="3">
        <v>7.2250999999999999E-4</v>
      </c>
    </row>
    <row r="295" spans="2:12" x14ac:dyDescent="0.3">
      <c r="B295" s="4">
        <v>545.5</v>
      </c>
      <c r="C295" s="3">
        <v>2.0002333333333333E-3</v>
      </c>
      <c r="D295" s="3">
        <v>2.006E-3</v>
      </c>
      <c r="E295" s="3">
        <v>1.6962666666666666E-3</v>
      </c>
      <c r="F295" s="3">
        <v>1.5423666666666668E-3</v>
      </c>
      <c r="G295" s="3">
        <v>1.1716000000000001E-3</v>
      </c>
      <c r="H295" s="3">
        <v>7.9434000000000004E-4</v>
      </c>
      <c r="I295" s="3">
        <v>8.2264666666666665E-4</v>
      </c>
      <c r="J295" s="3">
        <v>8.1413000000000004E-4</v>
      </c>
      <c r="K295" s="3">
        <v>7.0864666666666659E-4</v>
      </c>
      <c r="L295" s="3">
        <v>6.9008333333333335E-4</v>
      </c>
    </row>
    <row r="296" spans="2:12" x14ac:dyDescent="0.3">
      <c r="B296" s="4">
        <v>546</v>
      </c>
      <c r="C296" s="3">
        <v>1.9677000000000002E-3</v>
      </c>
      <c r="D296" s="3">
        <v>1.98E-3</v>
      </c>
      <c r="E296" s="3">
        <v>1.6500333333333333E-3</v>
      </c>
      <c r="F296" s="3">
        <v>1.5015999999999999E-3</v>
      </c>
      <c r="G296" s="3">
        <v>1.1206333333333334E-3</v>
      </c>
      <c r="H296" s="3">
        <v>7.7196000000000003E-4</v>
      </c>
      <c r="I296" s="3">
        <v>8.4131333333333327E-4</v>
      </c>
      <c r="J296" s="3">
        <v>7.5020666666666665E-4</v>
      </c>
      <c r="K296" s="3">
        <v>6.8549333333333328E-4</v>
      </c>
      <c r="L296" s="3">
        <v>6.7377333333333339E-4</v>
      </c>
    </row>
    <row r="297" spans="2:12" x14ac:dyDescent="0.3">
      <c r="B297" s="4">
        <v>546.5</v>
      </c>
      <c r="C297" s="3">
        <v>1.9263333333333331E-3</v>
      </c>
      <c r="D297" s="3">
        <v>1.9599999999999999E-3</v>
      </c>
      <c r="E297" s="3">
        <v>1.5941666666666667E-3</v>
      </c>
      <c r="F297" s="3">
        <v>1.4696333333333335E-3</v>
      </c>
      <c r="G297" s="3">
        <v>1.0667999999999999E-3</v>
      </c>
      <c r="H297" s="3">
        <v>8.0699999999999999E-4</v>
      </c>
      <c r="I297" s="3">
        <v>8.2386999999999998E-4</v>
      </c>
      <c r="J297" s="3">
        <v>7.1461333333333339E-4</v>
      </c>
      <c r="K297" s="3">
        <v>6.1336999999999991E-4</v>
      </c>
      <c r="L297" s="3">
        <v>6.5272999999999991E-4</v>
      </c>
    </row>
    <row r="298" spans="2:12" x14ac:dyDescent="0.3">
      <c r="B298" s="4">
        <v>547</v>
      </c>
      <c r="C298" s="3">
        <v>1.8909666666666665E-3</v>
      </c>
      <c r="D298" s="3">
        <v>1.9273333333333332E-3</v>
      </c>
      <c r="E298" s="3">
        <v>1.5262333333333333E-3</v>
      </c>
      <c r="F298" s="3">
        <v>1.4430666666666668E-3</v>
      </c>
      <c r="G298" s="3">
        <v>1.0272333333333332E-3</v>
      </c>
      <c r="H298" s="3">
        <v>8.0502000000000004E-4</v>
      </c>
      <c r="I298" s="3">
        <v>8.1325666666666669E-4</v>
      </c>
      <c r="J298" s="3">
        <v>6.7331666666666662E-4</v>
      </c>
      <c r="K298" s="3">
        <v>5.4805999999999995E-4</v>
      </c>
      <c r="L298" s="3">
        <v>6.3150333333333332E-4</v>
      </c>
    </row>
    <row r="299" spans="2:12" x14ac:dyDescent="0.3">
      <c r="B299" s="4">
        <v>547.5</v>
      </c>
      <c r="C299" s="3">
        <v>1.8764000000000001E-3</v>
      </c>
      <c r="D299" s="3">
        <v>1.8942666666666667E-3</v>
      </c>
      <c r="E299" s="3">
        <v>1.4561666666666666E-3</v>
      </c>
      <c r="F299" s="3">
        <v>1.4115666666666665E-3</v>
      </c>
      <c r="G299" s="3">
        <v>9.9131666666666686E-4</v>
      </c>
      <c r="H299" s="3">
        <v>7.7081999999999997E-4</v>
      </c>
      <c r="I299" s="3">
        <v>7.7646333333333329E-4</v>
      </c>
      <c r="J299" s="3">
        <v>6.6469999999999995E-4</v>
      </c>
      <c r="K299" s="3">
        <v>5.0629333333333337E-4</v>
      </c>
      <c r="L299" s="3">
        <v>6.2076999999999998E-4</v>
      </c>
    </row>
    <row r="300" spans="2:12" x14ac:dyDescent="0.3">
      <c r="B300" s="4">
        <v>548</v>
      </c>
      <c r="C300" s="3">
        <v>1.8680333333333332E-3</v>
      </c>
      <c r="D300" s="3">
        <v>1.8527333333333334E-3</v>
      </c>
      <c r="E300" s="3">
        <v>1.4168333333333333E-3</v>
      </c>
      <c r="F300" s="3">
        <v>1.3712333333333333E-3</v>
      </c>
      <c r="G300" s="3">
        <v>9.7165000000000001E-4</v>
      </c>
      <c r="H300" s="3">
        <v>7.7767000000000005E-4</v>
      </c>
      <c r="I300" s="3">
        <v>7.6305999999999998E-4</v>
      </c>
      <c r="J300" s="3">
        <v>6.7853000000000011E-4</v>
      </c>
      <c r="K300" s="3">
        <v>5.1034333333333339E-4</v>
      </c>
      <c r="L300" s="3">
        <v>6.2032666666666668E-4</v>
      </c>
    </row>
    <row r="301" spans="2:12" x14ac:dyDescent="0.3">
      <c r="B301" s="4">
        <v>548.5</v>
      </c>
      <c r="C301" s="3">
        <v>1.8561000000000001E-3</v>
      </c>
      <c r="D301" s="3">
        <v>1.8192333333333333E-3</v>
      </c>
      <c r="E301" s="3">
        <v>1.4102666666666666E-3</v>
      </c>
      <c r="F301" s="3">
        <v>1.329433333333333E-3</v>
      </c>
      <c r="G301" s="3">
        <v>9.4734333333333328E-4</v>
      </c>
      <c r="H301" s="3">
        <v>8.1380999999999999E-4</v>
      </c>
      <c r="I301" s="3">
        <v>7.5319999999999998E-4</v>
      </c>
      <c r="J301" s="3">
        <v>6.8454999999999992E-4</v>
      </c>
      <c r="K301" s="3">
        <v>4.8114666666666659E-4</v>
      </c>
      <c r="L301" s="3">
        <v>6.1323666666666672E-4</v>
      </c>
    </row>
    <row r="302" spans="2:12" x14ac:dyDescent="0.3">
      <c r="B302" s="4">
        <v>549</v>
      </c>
      <c r="C302" s="3">
        <v>1.7993333333333333E-3</v>
      </c>
      <c r="D302" s="3">
        <v>1.7723000000000001E-3</v>
      </c>
      <c r="E302" s="3">
        <v>1.4040666666666668E-3</v>
      </c>
      <c r="F302" s="3">
        <v>1.2907333333333334E-3</v>
      </c>
      <c r="G302" s="3">
        <v>9.7524666666666667E-4</v>
      </c>
      <c r="H302" s="3">
        <v>8.5207000000000002E-4</v>
      </c>
      <c r="I302" s="3">
        <v>7.2757333333333329E-4</v>
      </c>
      <c r="J302" s="3">
        <v>6.8767000000000003E-4</v>
      </c>
      <c r="K302" s="3">
        <v>4.8150666666666662E-4</v>
      </c>
      <c r="L302" s="3">
        <v>5.929133333333333E-4</v>
      </c>
    </row>
    <row r="303" spans="2:12" x14ac:dyDescent="0.3">
      <c r="B303" s="4">
        <v>549.5</v>
      </c>
      <c r="C303" s="3">
        <v>1.7169999999999998E-3</v>
      </c>
      <c r="D303" s="3">
        <v>1.7126333333333332E-3</v>
      </c>
      <c r="E303" s="3">
        <v>1.3832E-3</v>
      </c>
      <c r="F303" s="3">
        <v>1.2383666666666666E-3</v>
      </c>
      <c r="G303" s="3">
        <v>1.0144666666666666E-3</v>
      </c>
      <c r="H303" s="3">
        <v>8.2571999999999995E-4</v>
      </c>
      <c r="I303" s="3">
        <v>6.9992000000000003E-4</v>
      </c>
      <c r="J303" s="3">
        <v>6.4430999999999993E-4</v>
      </c>
      <c r="K303" s="3">
        <v>4.8251333333333333E-4</v>
      </c>
      <c r="L303" s="3">
        <v>5.6649666666666674E-4</v>
      </c>
    </row>
    <row r="304" spans="2:12" x14ac:dyDescent="0.3">
      <c r="B304" s="4">
        <v>550</v>
      </c>
      <c r="C304" s="3">
        <v>1.6508E-3</v>
      </c>
      <c r="D304" s="3">
        <v>1.6586999999999999E-3</v>
      </c>
      <c r="E304" s="3">
        <v>1.3201666666666668E-3</v>
      </c>
      <c r="F304" s="3">
        <v>1.1831000000000001E-3</v>
      </c>
      <c r="G304" s="3">
        <v>1.0398666666666667E-3</v>
      </c>
      <c r="H304" s="3">
        <v>7.7711000000000002E-4</v>
      </c>
      <c r="I304" s="3">
        <v>6.6496999999999997E-4</v>
      </c>
      <c r="J304" s="3">
        <v>5.9791333333333331E-4</v>
      </c>
      <c r="K304" s="3">
        <v>4.9535333333333329E-4</v>
      </c>
      <c r="L304" s="3">
        <v>5.5206666666666668E-4</v>
      </c>
    </row>
    <row r="305" spans="2:12" x14ac:dyDescent="0.3">
      <c r="B305" s="4">
        <v>550.5</v>
      </c>
      <c r="C305" s="3">
        <v>1.6461666666666667E-3</v>
      </c>
      <c r="D305" s="3">
        <v>1.6242999999999997E-3</v>
      </c>
      <c r="E305" s="3">
        <v>1.2450333333333334E-3</v>
      </c>
      <c r="F305" s="3">
        <v>1.1473666666666667E-3</v>
      </c>
      <c r="G305" s="3">
        <v>1.0543E-3</v>
      </c>
      <c r="H305" s="3">
        <v>7.0830000000000003E-4</v>
      </c>
      <c r="I305" s="3">
        <v>6.5962666666666671E-4</v>
      </c>
      <c r="J305" s="3">
        <v>5.5016333333333337E-4</v>
      </c>
      <c r="K305" s="3">
        <v>5.2737999999999993E-4</v>
      </c>
      <c r="L305" s="3">
        <v>5.1778666666666665E-4</v>
      </c>
    </row>
    <row r="306" spans="2:12" x14ac:dyDescent="0.3">
      <c r="B306" s="4">
        <v>551</v>
      </c>
      <c r="C306" s="3">
        <v>1.6402999999999999E-3</v>
      </c>
      <c r="D306" s="3">
        <v>1.5864E-3</v>
      </c>
      <c r="E306" s="3">
        <v>1.1689333333333334E-3</v>
      </c>
      <c r="F306" s="3">
        <v>1.1197333333333335E-3</v>
      </c>
      <c r="G306" s="3">
        <v>1.0263666666666667E-3</v>
      </c>
      <c r="H306" s="3">
        <v>6.3973000000000003E-4</v>
      </c>
      <c r="I306" s="3">
        <v>6.9228333333333329E-4</v>
      </c>
      <c r="J306" s="3">
        <v>5.3148666666666671E-4</v>
      </c>
      <c r="K306" s="3">
        <v>5.3489E-4</v>
      </c>
      <c r="L306" s="3">
        <v>4.9285666666666671E-4</v>
      </c>
    </row>
    <row r="307" spans="2:12" x14ac:dyDescent="0.3">
      <c r="B307" s="4">
        <v>551.5</v>
      </c>
      <c r="C307" s="3">
        <v>1.6148666666666667E-3</v>
      </c>
      <c r="D307" s="3">
        <v>1.5565333333333335E-3</v>
      </c>
      <c r="E307" s="3">
        <v>1.1457333333333333E-3</v>
      </c>
      <c r="F307" s="3">
        <v>1.1046333333333332E-3</v>
      </c>
      <c r="G307" s="3">
        <v>9.9149666666666666E-4</v>
      </c>
      <c r="H307" s="3">
        <v>5.7834E-4</v>
      </c>
      <c r="I307" s="3">
        <v>7.2082666666666668E-4</v>
      </c>
      <c r="J307" s="3">
        <v>5.0988999999999993E-4</v>
      </c>
      <c r="K307" s="3">
        <v>5.0465000000000004E-4</v>
      </c>
      <c r="L307" s="3">
        <v>4.7938999999999995E-4</v>
      </c>
    </row>
    <row r="308" spans="2:12" x14ac:dyDescent="0.3">
      <c r="B308" s="4">
        <v>552</v>
      </c>
      <c r="C308" s="3">
        <v>1.5479000000000003E-3</v>
      </c>
      <c r="D308" s="3">
        <v>1.5027333333333334E-3</v>
      </c>
      <c r="E308" s="3">
        <v>1.1431666666666667E-3</v>
      </c>
      <c r="F308" s="3">
        <v>1.0916000000000001E-3</v>
      </c>
      <c r="G308" s="3">
        <v>9.4220666666666676E-4</v>
      </c>
      <c r="H308" s="3">
        <v>5.3505999999999996E-4</v>
      </c>
      <c r="I308" s="3">
        <v>7.3362666666666667E-4</v>
      </c>
      <c r="J308" s="3">
        <v>4.9592333333333338E-4</v>
      </c>
      <c r="K308" s="3">
        <v>4.6817333333333333E-4</v>
      </c>
      <c r="L308" s="3">
        <v>4.8610999999999994E-4</v>
      </c>
    </row>
    <row r="309" spans="2:12" x14ac:dyDescent="0.3">
      <c r="B309" s="4">
        <v>552.5</v>
      </c>
      <c r="C309" s="3">
        <v>1.5070333333333334E-3</v>
      </c>
      <c r="D309" s="3">
        <v>1.4755E-3</v>
      </c>
      <c r="E309" s="3">
        <v>1.1502666666666668E-3</v>
      </c>
      <c r="F309" s="3">
        <v>1.0690599999999999E-3</v>
      </c>
      <c r="G309" s="3">
        <v>8.7419000000000006E-4</v>
      </c>
      <c r="H309" s="3">
        <v>5.7003000000000002E-4</v>
      </c>
      <c r="I309" s="3">
        <v>6.8629999999999993E-4</v>
      </c>
      <c r="J309" s="3">
        <v>4.9598999999999997E-4</v>
      </c>
      <c r="K309" s="3">
        <v>4.1819666666666671E-4</v>
      </c>
      <c r="L309" s="3">
        <v>4.7762E-4</v>
      </c>
    </row>
    <row r="310" spans="2:12" x14ac:dyDescent="0.3">
      <c r="B310" s="4">
        <v>553</v>
      </c>
      <c r="C310" s="3">
        <v>1.4754E-3</v>
      </c>
      <c r="D310" s="3">
        <v>1.4365333333333334E-3</v>
      </c>
      <c r="E310" s="3">
        <v>1.1383000000000001E-3</v>
      </c>
      <c r="F310" s="3">
        <v>1.0578466666666666E-3</v>
      </c>
      <c r="G310" s="3">
        <v>8.1236333333333324E-4</v>
      </c>
      <c r="H310" s="3">
        <v>5.7635E-4</v>
      </c>
      <c r="I310" s="3">
        <v>6.388833333333333E-4</v>
      </c>
      <c r="J310" s="3">
        <v>5.1653666666666659E-4</v>
      </c>
      <c r="K310" s="3">
        <v>3.9886333333333333E-4</v>
      </c>
      <c r="L310" s="3">
        <v>4.4950666666666666E-4</v>
      </c>
    </row>
    <row r="311" spans="2:12" x14ac:dyDescent="0.3">
      <c r="B311" s="4">
        <v>553.5</v>
      </c>
      <c r="C311" s="3">
        <v>1.4430333333333336E-3</v>
      </c>
      <c r="D311" s="3">
        <v>1.4069333333333333E-3</v>
      </c>
      <c r="E311" s="3">
        <v>1.0951533333333333E-3</v>
      </c>
      <c r="F311" s="3">
        <v>1.0561666666666668E-3</v>
      </c>
      <c r="G311" s="3">
        <v>7.4042666666666662E-4</v>
      </c>
      <c r="H311" s="3">
        <v>5.6481999999999995E-4</v>
      </c>
      <c r="I311" s="3">
        <v>6.0742333333333332E-4</v>
      </c>
      <c r="J311" s="3">
        <v>5.2886666666666666E-4</v>
      </c>
      <c r="K311" s="3">
        <v>3.9511999999999994E-4</v>
      </c>
      <c r="L311" s="3">
        <v>4.3061333333333337E-4</v>
      </c>
    </row>
    <row r="312" spans="2:12" x14ac:dyDescent="0.3">
      <c r="B312" s="4">
        <v>554</v>
      </c>
      <c r="C312" s="3">
        <v>1.4138666666666667E-3</v>
      </c>
      <c r="D312" s="3">
        <v>1.3662666666666666E-3</v>
      </c>
      <c r="E312" s="3">
        <v>1.0531666666666667E-3</v>
      </c>
      <c r="F312" s="3">
        <v>1.0560999999999999E-3</v>
      </c>
      <c r="G312" s="3">
        <v>7.0499333333333327E-4</v>
      </c>
      <c r="H312" s="3">
        <v>5.7072000000000004E-4</v>
      </c>
      <c r="I312" s="3">
        <v>5.9562666666666657E-4</v>
      </c>
      <c r="J312" s="3">
        <v>5.2864666666666666E-4</v>
      </c>
      <c r="K312" s="3">
        <v>3.8293666666666665E-4</v>
      </c>
      <c r="L312" s="3">
        <v>4.2909999999999997E-4</v>
      </c>
    </row>
    <row r="313" spans="2:12" x14ac:dyDescent="0.3">
      <c r="B313" s="4">
        <v>554.5</v>
      </c>
      <c r="C313" s="3">
        <v>1.4055333333333334E-3</v>
      </c>
      <c r="D313" s="3">
        <v>1.3512333333333332E-3</v>
      </c>
      <c r="E313" s="3">
        <v>1.0002799999999999E-3</v>
      </c>
      <c r="F313" s="3">
        <v>1.0315666666666668E-3</v>
      </c>
      <c r="G313" s="3">
        <v>7.0837666666666657E-4</v>
      </c>
      <c r="H313" s="3">
        <v>6.2985000000000005E-4</v>
      </c>
      <c r="I313" s="3">
        <v>5.6568666666666667E-4</v>
      </c>
      <c r="J313" s="3">
        <v>5.2474333333333342E-4</v>
      </c>
      <c r="K313" s="3">
        <v>3.8931333333333328E-4</v>
      </c>
      <c r="L313" s="3">
        <v>4.3468000000000001E-4</v>
      </c>
    </row>
    <row r="314" spans="2:12" x14ac:dyDescent="0.3">
      <c r="B314" s="4">
        <v>555</v>
      </c>
      <c r="C314" s="3">
        <v>1.4201666666666668E-3</v>
      </c>
      <c r="D314" s="3">
        <v>1.3668333333333334E-3</v>
      </c>
      <c r="E314" s="3">
        <v>9.8143333333333325E-4</v>
      </c>
      <c r="F314" s="3">
        <v>1.0007266666666667E-3</v>
      </c>
      <c r="G314" s="3">
        <v>6.9149000000000001E-4</v>
      </c>
      <c r="H314" s="3">
        <v>6.8749000000000002E-4</v>
      </c>
      <c r="I314" s="3">
        <v>5.2884666666666667E-4</v>
      </c>
      <c r="J314" s="3">
        <v>5.1186666666666668E-4</v>
      </c>
      <c r="K314" s="3">
        <v>4.0062999999999996E-4</v>
      </c>
      <c r="L314" s="3">
        <v>4.3603000000000001E-4</v>
      </c>
    </row>
    <row r="315" spans="2:12" x14ac:dyDescent="0.3">
      <c r="B315" s="4">
        <v>555.5</v>
      </c>
      <c r="C315" s="3">
        <v>1.4343666666666666E-3</v>
      </c>
      <c r="D315" s="3">
        <v>1.3916E-3</v>
      </c>
      <c r="E315" s="3">
        <v>9.6408333333333329E-4</v>
      </c>
      <c r="F315" s="3">
        <v>9.6172333333333342E-4</v>
      </c>
      <c r="G315" s="3">
        <v>6.4796666666666668E-4</v>
      </c>
      <c r="H315" s="3">
        <v>7.0394000000000001E-4</v>
      </c>
      <c r="I315" s="3">
        <v>4.8987666666666662E-4</v>
      </c>
      <c r="J315" s="3">
        <v>4.874933333333333E-4</v>
      </c>
      <c r="K315" s="3">
        <v>4.036766666666667E-4</v>
      </c>
      <c r="L315" s="3">
        <v>4.3975333333333335E-4</v>
      </c>
    </row>
    <row r="316" spans="2:12" x14ac:dyDescent="0.3">
      <c r="B316" s="4">
        <v>556</v>
      </c>
      <c r="C316" s="3">
        <v>1.4189666666666668E-3</v>
      </c>
      <c r="D316" s="3">
        <v>1.3890666666666667E-3</v>
      </c>
      <c r="E316" s="3">
        <v>9.4370666666666663E-4</v>
      </c>
      <c r="F316" s="3">
        <v>9.4799000000000001E-4</v>
      </c>
      <c r="G316" s="3">
        <v>5.9254333333333333E-4</v>
      </c>
      <c r="H316" s="3">
        <v>7.0638999999999999E-4</v>
      </c>
      <c r="I316" s="3">
        <v>5.0473E-4</v>
      </c>
      <c r="J316" s="3">
        <v>4.6996333333333332E-4</v>
      </c>
      <c r="K316" s="3">
        <v>3.8153666666666672E-4</v>
      </c>
      <c r="L316" s="3">
        <v>4.5348999999999997E-4</v>
      </c>
    </row>
    <row r="317" spans="2:12" x14ac:dyDescent="0.3">
      <c r="B317" s="4">
        <v>556.5</v>
      </c>
      <c r="C317" s="3">
        <v>1.4027333333333336E-3</v>
      </c>
      <c r="D317" s="3">
        <v>1.3559666666666666E-3</v>
      </c>
      <c r="E317" s="3">
        <v>8.9722666666666674E-4</v>
      </c>
      <c r="F317" s="3">
        <v>9.4005E-4</v>
      </c>
      <c r="G317" s="3">
        <v>5.8636666666666659E-4</v>
      </c>
      <c r="H317" s="3">
        <v>6.6735999999999998E-4</v>
      </c>
      <c r="I317" s="3">
        <v>5.1931666666666667E-4</v>
      </c>
      <c r="J317" s="3">
        <v>4.3819333333333334E-4</v>
      </c>
      <c r="K317" s="3">
        <v>3.7628333333333336E-4</v>
      </c>
      <c r="L317" s="3">
        <v>4.6990666666666672E-4</v>
      </c>
    </row>
    <row r="318" spans="2:12" x14ac:dyDescent="0.3">
      <c r="B318" s="4">
        <v>557</v>
      </c>
      <c r="C318" s="3">
        <v>1.3969666666666667E-3</v>
      </c>
      <c r="D318" s="3">
        <v>1.3281333333333334E-3</v>
      </c>
      <c r="E318" s="3">
        <v>8.5649666666666663E-4</v>
      </c>
      <c r="F318" s="3">
        <v>9.3676999999999996E-4</v>
      </c>
      <c r="G318" s="3">
        <v>6.3321000000000004E-4</v>
      </c>
      <c r="H318" s="3">
        <v>6.0587E-4</v>
      </c>
      <c r="I318" s="3">
        <v>5.2631333333333331E-4</v>
      </c>
      <c r="J318" s="3">
        <v>3.9982E-4</v>
      </c>
      <c r="K318" s="3">
        <v>3.5332666666666669E-4</v>
      </c>
      <c r="L318" s="3">
        <v>4.6386666666666665E-4</v>
      </c>
    </row>
    <row r="319" spans="2:12" x14ac:dyDescent="0.3">
      <c r="B319" s="4">
        <v>557.5</v>
      </c>
      <c r="C319" s="3">
        <v>1.3869666666666669E-3</v>
      </c>
      <c r="D319" s="3">
        <v>1.3385999999999999E-3</v>
      </c>
      <c r="E319" s="3">
        <v>8.1105000000000012E-4</v>
      </c>
      <c r="F319" s="3">
        <v>9.2449999999999997E-4</v>
      </c>
      <c r="G319" s="3">
        <v>6.9672666666666669E-4</v>
      </c>
      <c r="H319" s="3">
        <v>5.1668999999999999E-4</v>
      </c>
      <c r="I319" s="3">
        <v>5.2222333333333331E-4</v>
      </c>
      <c r="J319" s="3">
        <v>3.5142333333333333E-4</v>
      </c>
      <c r="K319" s="3">
        <v>3.0639333333333339E-4</v>
      </c>
      <c r="L319" s="3">
        <v>4.4202333333333331E-4</v>
      </c>
    </row>
    <row r="320" spans="2:12" x14ac:dyDescent="0.3">
      <c r="B320" s="4">
        <v>558</v>
      </c>
      <c r="C320" s="3">
        <v>1.3825666666666665E-3</v>
      </c>
      <c r="D320" s="3">
        <v>1.3462999999999999E-3</v>
      </c>
      <c r="E320" s="3">
        <v>8.0522999999999999E-4</v>
      </c>
      <c r="F320" s="3">
        <v>9.0042333333333329E-4</v>
      </c>
      <c r="G320" s="3">
        <v>7.2813000000000001E-4</v>
      </c>
      <c r="H320" s="3">
        <v>4.6047999999999998E-4</v>
      </c>
      <c r="I320" s="3">
        <v>4.982733333333333E-4</v>
      </c>
      <c r="J320" s="3">
        <v>3.5778666666666666E-4</v>
      </c>
      <c r="K320" s="3">
        <v>2.7524E-4</v>
      </c>
      <c r="L320" s="3">
        <v>4.0762333333333334E-4</v>
      </c>
    </row>
    <row r="321" spans="2:12" x14ac:dyDescent="0.3">
      <c r="B321" s="4">
        <v>558.5</v>
      </c>
      <c r="C321" s="3">
        <v>1.3559333333333333E-3</v>
      </c>
      <c r="D321" s="3">
        <v>1.3475E-3</v>
      </c>
      <c r="E321" s="3">
        <v>8.1019999999999996E-4</v>
      </c>
      <c r="F321" s="3">
        <v>8.6325999999999992E-4</v>
      </c>
      <c r="G321" s="3">
        <v>7.5288999999999998E-4</v>
      </c>
      <c r="H321" s="3">
        <v>4.706E-4</v>
      </c>
      <c r="I321" s="3">
        <v>4.9165666666666668E-4</v>
      </c>
      <c r="J321" s="3">
        <v>3.7415000000000001E-4</v>
      </c>
      <c r="K321" s="3">
        <v>2.6194E-4</v>
      </c>
      <c r="L321" s="3">
        <v>4.0095666666666664E-4</v>
      </c>
    </row>
    <row r="322" spans="2:12" x14ac:dyDescent="0.3">
      <c r="B322" s="4">
        <v>559</v>
      </c>
      <c r="C322" s="3">
        <v>1.3033333333333332E-3</v>
      </c>
      <c r="D322" s="3">
        <v>1.2865000000000001E-3</v>
      </c>
      <c r="E322" s="3">
        <v>8.1912999999999994E-4</v>
      </c>
      <c r="F322" s="3">
        <v>8.3374666666666665E-4</v>
      </c>
      <c r="G322" s="3">
        <v>7.5352333333333335E-4</v>
      </c>
      <c r="H322" s="3">
        <v>4.7784999999999999E-4</v>
      </c>
      <c r="I322" s="3">
        <v>4.7337000000000003E-4</v>
      </c>
      <c r="J322" s="3">
        <v>3.9550666666666665E-4</v>
      </c>
      <c r="K322" s="3">
        <v>2.7550666666666671E-4</v>
      </c>
      <c r="L322" s="3">
        <v>3.7964999999999999E-4</v>
      </c>
    </row>
    <row r="323" spans="2:12" x14ac:dyDescent="0.3">
      <c r="B323" s="4">
        <v>559.5</v>
      </c>
      <c r="C323" s="3">
        <v>1.2493666666666666E-3</v>
      </c>
      <c r="D323" s="3">
        <v>1.2177000000000002E-3</v>
      </c>
      <c r="E323" s="3">
        <v>8.3058333333333335E-4</v>
      </c>
      <c r="F323" s="3">
        <v>8.1592999999999998E-4</v>
      </c>
      <c r="G323" s="3">
        <v>7.5071999999999997E-4</v>
      </c>
      <c r="H323" s="3">
        <v>4.8569999999999999E-4</v>
      </c>
      <c r="I323" s="3">
        <v>4.6907666666666666E-4</v>
      </c>
      <c r="J323" s="3">
        <v>4.0324666666666665E-4</v>
      </c>
      <c r="K323" s="3">
        <v>2.7939333333333328E-4</v>
      </c>
      <c r="L323" s="3">
        <v>3.4465E-4</v>
      </c>
    </row>
    <row r="324" spans="2:12" x14ac:dyDescent="0.3">
      <c r="B324" s="4">
        <v>560</v>
      </c>
      <c r="C324" s="3">
        <v>1.2053666666666668E-3</v>
      </c>
      <c r="D324" s="3">
        <v>1.1573333333333333E-3</v>
      </c>
      <c r="E324" s="3">
        <v>8.1338333333333347E-4</v>
      </c>
      <c r="F324" s="3">
        <v>8.1326666666666663E-4</v>
      </c>
      <c r="G324" s="3">
        <v>7.0218333333333337E-4</v>
      </c>
      <c r="H324" s="3">
        <v>5.0876999999999997E-4</v>
      </c>
      <c r="I324" s="3">
        <v>4.7118333333333334E-4</v>
      </c>
      <c r="J324" s="3">
        <v>4.0451333333333333E-4</v>
      </c>
      <c r="K324" s="3">
        <v>2.4003999999999999E-4</v>
      </c>
      <c r="L324" s="3">
        <v>3.1840666666666661E-4</v>
      </c>
    </row>
    <row r="325" spans="2:12" x14ac:dyDescent="0.3">
      <c r="B325" s="4">
        <v>560.5</v>
      </c>
      <c r="C325" s="3">
        <v>1.1699E-3</v>
      </c>
      <c r="D325" s="3">
        <v>1.1168999999999999E-3</v>
      </c>
      <c r="E325" s="3">
        <v>7.9110666666666661E-4</v>
      </c>
      <c r="F325" s="3">
        <v>7.9884999999999993E-4</v>
      </c>
      <c r="G325" s="3">
        <v>6.4430666666666662E-4</v>
      </c>
      <c r="H325" s="3">
        <v>4.7301E-4</v>
      </c>
      <c r="I325" s="3">
        <v>4.8038999999999997E-4</v>
      </c>
      <c r="J325" s="3">
        <v>3.9164999999999995E-4</v>
      </c>
      <c r="K325" s="3">
        <v>2.2322000000000002E-4</v>
      </c>
      <c r="L325" s="3">
        <v>2.8825999999999998E-4</v>
      </c>
    </row>
    <row r="326" spans="2:12" x14ac:dyDescent="0.3">
      <c r="B326" s="4">
        <v>561</v>
      </c>
      <c r="C326" s="3">
        <v>1.1233999999999999E-3</v>
      </c>
      <c r="D326" s="3">
        <v>1.0740333333333334E-3</v>
      </c>
      <c r="E326" s="3">
        <v>7.5597666666666664E-4</v>
      </c>
      <c r="F326" s="3">
        <v>7.5900333333333333E-4</v>
      </c>
      <c r="G326" s="3">
        <v>5.9141E-4</v>
      </c>
      <c r="H326" s="3">
        <v>4.6432E-4</v>
      </c>
      <c r="I326" s="3">
        <v>4.6870333333333332E-4</v>
      </c>
      <c r="J326" s="3">
        <v>3.5111333333333333E-4</v>
      </c>
      <c r="K326" s="3">
        <v>2.1419666666666666E-4</v>
      </c>
      <c r="L326" s="3">
        <v>2.9373666666666665E-4</v>
      </c>
    </row>
    <row r="327" spans="2:12" x14ac:dyDescent="0.3">
      <c r="B327" s="4">
        <v>561.5</v>
      </c>
      <c r="C327" s="3">
        <v>1.0882333333333332E-3</v>
      </c>
      <c r="D327" s="3">
        <v>1.0427300000000002E-3</v>
      </c>
      <c r="E327" s="3">
        <v>7.390500000000001E-4</v>
      </c>
      <c r="F327" s="3">
        <v>7.1774666666666665E-4</v>
      </c>
      <c r="G327" s="3">
        <v>5.5677333333333326E-4</v>
      </c>
      <c r="H327" s="3">
        <v>4.5928000000000001E-4</v>
      </c>
      <c r="I327" s="3">
        <v>4.6943333333333332E-4</v>
      </c>
      <c r="J327" s="3">
        <v>3.1042666666666668E-4</v>
      </c>
      <c r="K327" s="3">
        <v>1.9399333333333332E-4</v>
      </c>
      <c r="L327" s="3">
        <v>2.9639E-4</v>
      </c>
    </row>
    <row r="328" spans="2:12" x14ac:dyDescent="0.3">
      <c r="B328" s="4">
        <v>562</v>
      </c>
      <c r="C328" s="3">
        <v>1.0993333333333332E-3</v>
      </c>
      <c r="D328" s="3">
        <v>1.0511333333333335E-3</v>
      </c>
      <c r="E328" s="3">
        <v>7.3429666666666659E-4</v>
      </c>
      <c r="F328" s="3">
        <v>7.0091333333333332E-4</v>
      </c>
      <c r="G328" s="3">
        <v>5.2933333333333337E-4</v>
      </c>
      <c r="H328" s="3">
        <v>4.9596000000000004E-4</v>
      </c>
      <c r="I328" s="3">
        <v>4.4563666666666665E-4</v>
      </c>
      <c r="J328" s="3">
        <v>2.7237666666666665E-4</v>
      </c>
      <c r="K328" s="3">
        <v>1.8194000000000001E-4</v>
      </c>
      <c r="L328" s="3">
        <v>3.0652666666666669E-4</v>
      </c>
    </row>
    <row r="329" spans="2:12" x14ac:dyDescent="0.3">
      <c r="B329" s="4">
        <v>562.5</v>
      </c>
      <c r="C329" s="3">
        <v>1.1381333333333333E-3</v>
      </c>
      <c r="D329" s="3">
        <v>1.0853333333333333E-3</v>
      </c>
      <c r="E329" s="3">
        <v>7.080266666666668E-4</v>
      </c>
      <c r="F329" s="3">
        <v>7.0670333333333342E-4</v>
      </c>
      <c r="G329" s="3">
        <v>5.3441999999999997E-4</v>
      </c>
      <c r="H329" s="3">
        <v>4.9397999999999998E-4</v>
      </c>
      <c r="I329" s="3">
        <v>4.3092333333333331E-4</v>
      </c>
      <c r="J329" s="3">
        <v>2.4749666666666669E-4</v>
      </c>
      <c r="K329" s="3">
        <v>1.741366666666667E-4</v>
      </c>
      <c r="L329" s="3">
        <v>3.0661333333333333E-4</v>
      </c>
    </row>
    <row r="330" spans="2:12" x14ac:dyDescent="0.3">
      <c r="B330" s="4">
        <v>563</v>
      </c>
      <c r="C330" s="3">
        <v>1.1933999999999998E-3</v>
      </c>
      <c r="D330" s="3">
        <v>1.1352333333333334E-3</v>
      </c>
      <c r="E330" s="3">
        <v>6.6418333333333331E-4</v>
      </c>
      <c r="F330" s="3">
        <v>6.9352999999999993E-4</v>
      </c>
      <c r="G330" s="3">
        <v>5.6852666666666661E-4</v>
      </c>
      <c r="H330" s="3">
        <v>4.5211999999999997E-4</v>
      </c>
      <c r="I330" s="3">
        <v>3.9379999999999998E-4</v>
      </c>
      <c r="J330" s="3">
        <v>2.4112000000000002E-4</v>
      </c>
      <c r="K330" s="3">
        <v>1.9341333333333332E-4</v>
      </c>
      <c r="L330" s="3">
        <v>2.9134333333333333E-4</v>
      </c>
    </row>
    <row r="331" spans="2:12" x14ac:dyDescent="0.3">
      <c r="B331" s="4">
        <v>563.5</v>
      </c>
      <c r="C331" s="3">
        <v>1.1898000000000002E-3</v>
      </c>
      <c r="D331" s="3">
        <v>1.1213333333333333E-3</v>
      </c>
      <c r="E331" s="3">
        <v>6.4858333333333337E-4</v>
      </c>
      <c r="F331" s="3">
        <v>6.8945999999999992E-4</v>
      </c>
      <c r="G331" s="3">
        <v>6.0963333333333332E-4</v>
      </c>
      <c r="H331" s="3">
        <v>4.2255999999999999E-4</v>
      </c>
      <c r="I331" s="3">
        <v>3.8258666666666667E-4</v>
      </c>
      <c r="J331" s="3">
        <v>2.5596000000000001E-4</v>
      </c>
      <c r="K331" s="3">
        <v>2.2020333333333335E-4</v>
      </c>
      <c r="L331" s="3">
        <v>2.7906666666666666E-4</v>
      </c>
    </row>
    <row r="332" spans="2:12" x14ac:dyDescent="0.3">
      <c r="B332" s="4">
        <v>564</v>
      </c>
      <c r="C332" s="3">
        <v>1.1658E-3</v>
      </c>
      <c r="D332" s="3">
        <v>1.10855E-3</v>
      </c>
      <c r="E332" s="3">
        <v>6.6589666666666666E-4</v>
      </c>
      <c r="F332" s="3">
        <v>6.7331666666666662E-4</v>
      </c>
      <c r="G332" s="3">
        <v>6.2089999999999997E-4</v>
      </c>
      <c r="H332" s="3">
        <v>4.4300999999999997E-4</v>
      </c>
      <c r="I332" s="3">
        <v>3.7968666666666671E-4</v>
      </c>
      <c r="J332" s="3">
        <v>2.7951000000000001E-4</v>
      </c>
      <c r="K332" s="3">
        <v>2.4769333333333332E-4</v>
      </c>
      <c r="L332" s="3">
        <v>2.8708E-4</v>
      </c>
    </row>
    <row r="333" spans="2:12" x14ac:dyDescent="0.3">
      <c r="B333" s="4">
        <v>564.5</v>
      </c>
      <c r="C333" s="3">
        <v>1.1247666666666667E-3</v>
      </c>
      <c r="D333" s="3">
        <v>1.0699233333333333E-3</v>
      </c>
      <c r="E333" s="3">
        <v>7.0330999999999996E-4</v>
      </c>
      <c r="F333" s="3">
        <v>6.7611666666666668E-4</v>
      </c>
      <c r="G333" s="3">
        <v>6.1303666666666671E-4</v>
      </c>
      <c r="H333" s="3">
        <v>4.4747E-4</v>
      </c>
      <c r="I333" s="3">
        <v>4.0546666666666664E-4</v>
      </c>
      <c r="J333" s="3">
        <v>2.929066666666667E-4</v>
      </c>
      <c r="K333" s="3">
        <v>2.0584666666666665E-4</v>
      </c>
      <c r="L333" s="3">
        <v>2.7687666666666665E-4</v>
      </c>
    </row>
    <row r="334" spans="2:12" x14ac:dyDescent="0.3">
      <c r="B334" s="4">
        <v>565</v>
      </c>
      <c r="C334" s="3">
        <v>1.0971333333333333E-3</v>
      </c>
      <c r="D334" s="3">
        <v>1.0403066666666667E-3</v>
      </c>
      <c r="E334" s="3">
        <v>6.9307666666666668E-4</v>
      </c>
      <c r="F334" s="3">
        <v>6.565066666666667E-4</v>
      </c>
      <c r="G334" s="3">
        <v>5.6986333333333336E-4</v>
      </c>
      <c r="H334" s="3">
        <v>4.2245999999999999E-4</v>
      </c>
      <c r="I334" s="3">
        <v>4.1136333333333331E-4</v>
      </c>
      <c r="J334" s="3">
        <v>2.9026999999999997E-4</v>
      </c>
      <c r="K334" s="3">
        <v>1.5522333333333334E-4</v>
      </c>
      <c r="L334" s="3">
        <v>2.553833333333333E-4</v>
      </c>
    </row>
    <row r="335" spans="2:12" x14ac:dyDescent="0.3">
      <c r="B335" s="4">
        <v>565.5</v>
      </c>
      <c r="C335" s="3">
        <v>1.1025333333333333E-3</v>
      </c>
      <c r="D335" s="3">
        <v>1.0229633333333334E-3</v>
      </c>
      <c r="E335" s="3">
        <v>6.5950333333333335E-4</v>
      </c>
      <c r="F335" s="3">
        <v>6.3935000000000001E-4</v>
      </c>
      <c r="G335" s="3">
        <v>5.101033333333333E-4</v>
      </c>
      <c r="H335" s="3">
        <v>3.5497000000000003E-4</v>
      </c>
      <c r="I335" s="3">
        <v>3.8951666666666666E-4</v>
      </c>
      <c r="J335" s="3">
        <v>3.1665666666666671E-4</v>
      </c>
      <c r="K335" s="3">
        <v>8.7730333333333323E-5</v>
      </c>
      <c r="L335" s="3">
        <v>2.3846666666666667E-4</v>
      </c>
    </row>
    <row r="336" spans="2:12" x14ac:dyDescent="0.3">
      <c r="B336" s="4">
        <v>566</v>
      </c>
      <c r="C336" s="3">
        <v>1.0857E-3</v>
      </c>
      <c r="D336" s="3">
        <v>9.9383333333333333E-4</v>
      </c>
      <c r="E336" s="3">
        <v>6.3379000000000007E-4</v>
      </c>
      <c r="F336" s="3">
        <v>6.1547333333333333E-4</v>
      </c>
      <c r="G336" s="3">
        <v>4.6534333333333333E-4</v>
      </c>
      <c r="H336" s="3">
        <v>3.4475E-4</v>
      </c>
      <c r="I336" s="3">
        <v>3.4783666666666672E-4</v>
      </c>
      <c r="J336" s="3">
        <v>3.1635666666666665E-4</v>
      </c>
      <c r="K336" s="3">
        <v>6.5266999999999997E-5</v>
      </c>
      <c r="L336" s="3">
        <v>2.2745566666666666E-4</v>
      </c>
    </row>
    <row r="337" spans="2:12" x14ac:dyDescent="0.3">
      <c r="B337" s="4">
        <v>566.5</v>
      </c>
      <c r="C337" s="3">
        <v>1.0781E-3</v>
      </c>
      <c r="D337" s="3">
        <v>9.8671666666666664E-4</v>
      </c>
      <c r="E337" s="3">
        <v>6.250866666666666E-4</v>
      </c>
      <c r="F337" s="3">
        <v>5.9495333333333333E-4</v>
      </c>
      <c r="G337" s="3">
        <v>4.6126333333333333E-4</v>
      </c>
      <c r="H337" s="3">
        <v>3.9007000000000001E-4</v>
      </c>
      <c r="I337" s="3">
        <v>3.1729333333333333E-4</v>
      </c>
      <c r="J337" s="3">
        <v>3.0695666666666663E-4</v>
      </c>
      <c r="K337" s="3">
        <v>4.5640666666666665E-5</v>
      </c>
      <c r="L337" s="3">
        <v>2.3083333333333332E-4</v>
      </c>
    </row>
    <row r="338" spans="2:12" x14ac:dyDescent="0.3">
      <c r="B338" s="4">
        <v>567</v>
      </c>
      <c r="C338" s="3">
        <v>1.0725000000000001E-3</v>
      </c>
      <c r="D338" s="3">
        <v>9.8766666666666686E-4</v>
      </c>
      <c r="E338" s="3">
        <v>6.0680333333333343E-4</v>
      </c>
      <c r="F338" s="3">
        <v>5.7395999999999999E-4</v>
      </c>
      <c r="G338" s="3">
        <v>4.9357333333333335E-4</v>
      </c>
      <c r="H338" s="3">
        <v>4.5489E-4</v>
      </c>
      <c r="I338" s="3">
        <v>3.1054999999999999E-4</v>
      </c>
      <c r="J338" s="3">
        <v>2.7500666666666664E-4</v>
      </c>
      <c r="K338" s="3">
        <v>3.2957999999999999E-5</v>
      </c>
      <c r="L338" s="3">
        <v>2.3046666666666664E-4</v>
      </c>
    </row>
    <row r="339" spans="2:12" x14ac:dyDescent="0.3">
      <c r="B339" s="4">
        <v>567.5</v>
      </c>
      <c r="C339" s="3">
        <v>1.0507466666666665E-3</v>
      </c>
      <c r="D339" s="3">
        <v>9.9598333333333314E-4</v>
      </c>
      <c r="E339" s="3">
        <v>5.6894333333333341E-4</v>
      </c>
      <c r="F339" s="3">
        <v>5.6534333333333332E-4</v>
      </c>
      <c r="G339" s="3">
        <v>4.9201666666666671E-4</v>
      </c>
      <c r="H339" s="3">
        <v>4.8009000000000002E-4</v>
      </c>
      <c r="I339" s="3">
        <v>3.1356333333333331E-4</v>
      </c>
      <c r="J339" s="3">
        <v>2.3806666666666663E-4</v>
      </c>
      <c r="K339" s="3">
        <v>7.7640999999999997E-5</v>
      </c>
      <c r="L339" s="3">
        <v>2.2831666666666667E-4</v>
      </c>
    </row>
    <row r="340" spans="2:12" x14ac:dyDescent="0.3">
      <c r="B340" s="4">
        <v>568</v>
      </c>
      <c r="C340" s="3">
        <v>1.0291400000000002E-3</v>
      </c>
      <c r="D340" s="3">
        <v>9.8397999999999997E-4</v>
      </c>
      <c r="E340" s="3">
        <v>5.3081999999999999E-4</v>
      </c>
      <c r="F340" s="3">
        <v>5.7858333333333329E-4</v>
      </c>
      <c r="G340" s="3">
        <v>4.6510999999999997E-4</v>
      </c>
      <c r="H340" s="3">
        <v>4.4613999999999998E-4</v>
      </c>
      <c r="I340" s="3">
        <v>2.796633333333333E-4</v>
      </c>
      <c r="J340" s="3">
        <v>2.3905666666666664E-4</v>
      </c>
      <c r="K340" s="3">
        <v>1.1510833333333333E-4</v>
      </c>
      <c r="L340" s="3">
        <v>2.1767000000000002E-4</v>
      </c>
    </row>
    <row r="341" spans="2:12" x14ac:dyDescent="0.3">
      <c r="B341" s="4">
        <v>568.5</v>
      </c>
      <c r="C341" s="3">
        <v>1.0043700000000001E-3</v>
      </c>
      <c r="D341" s="3">
        <v>9.6334999999999997E-4</v>
      </c>
      <c r="E341" s="3">
        <v>5.3178000000000003E-4</v>
      </c>
      <c r="F341" s="3">
        <v>6.0106333333333336E-4</v>
      </c>
      <c r="G341" s="3">
        <v>4.1667000000000001E-4</v>
      </c>
      <c r="H341" s="3">
        <v>3.8329999999999999E-4</v>
      </c>
      <c r="I341" s="3">
        <v>2.3693333333333331E-4</v>
      </c>
      <c r="J341" s="3">
        <v>2.4708999999999999E-4</v>
      </c>
      <c r="K341" s="3">
        <v>1.5676000000000001E-4</v>
      </c>
      <c r="L341" s="3">
        <v>1.9494666666666665E-4</v>
      </c>
    </row>
    <row r="342" spans="2:12" x14ac:dyDescent="0.3">
      <c r="B342" s="4">
        <v>569</v>
      </c>
      <c r="C342" s="3">
        <v>1.0090933333333333E-3</v>
      </c>
      <c r="D342" s="3">
        <v>9.6334000000000003E-4</v>
      </c>
      <c r="E342" s="3">
        <v>5.4542000000000002E-4</v>
      </c>
      <c r="F342" s="3">
        <v>6.0166666666666658E-4</v>
      </c>
      <c r="G342" s="3">
        <v>3.6970666666666661E-4</v>
      </c>
      <c r="H342" s="3">
        <v>3.7020999999999999E-4</v>
      </c>
      <c r="I342" s="3">
        <v>2.0540999999999997E-4</v>
      </c>
      <c r="J342" s="3">
        <v>2.5232E-4</v>
      </c>
      <c r="K342" s="3">
        <v>1.6605999999999999E-4</v>
      </c>
      <c r="L342" s="3">
        <v>1.7410666666666666E-4</v>
      </c>
    </row>
    <row r="343" spans="2:12" x14ac:dyDescent="0.3">
      <c r="B343" s="4">
        <v>569.5</v>
      </c>
      <c r="C343" s="3">
        <v>1.02396E-3</v>
      </c>
      <c r="D343" s="3">
        <v>9.8339999999999994E-4</v>
      </c>
      <c r="E343" s="3">
        <v>5.5533999999999998E-4</v>
      </c>
      <c r="F343" s="3">
        <v>5.8352666666666665E-4</v>
      </c>
      <c r="G343" s="3">
        <v>3.4973333333333329E-4</v>
      </c>
      <c r="H343" s="3">
        <v>4.0905E-4</v>
      </c>
      <c r="I343" s="3">
        <v>1.8342666666666666E-4</v>
      </c>
      <c r="J343" s="3">
        <v>2.5721333333333327E-4</v>
      </c>
      <c r="K343" s="3">
        <v>1.7642999999999999E-4</v>
      </c>
      <c r="L343" s="3">
        <v>1.8797033333333335E-4</v>
      </c>
    </row>
    <row r="344" spans="2:12" x14ac:dyDescent="0.3">
      <c r="B344" s="4">
        <v>570</v>
      </c>
      <c r="C344" s="3">
        <v>1.02534E-3</v>
      </c>
      <c r="D344" s="3">
        <v>1.0050033333333333E-3</v>
      </c>
      <c r="E344" s="3">
        <v>5.3195666666666674E-4</v>
      </c>
      <c r="F344" s="3">
        <v>5.7594333333333325E-4</v>
      </c>
      <c r="G344" s="3">
        <v>3.3364000000000001E-4</v>
      </c>
      <c r="H344" s="3">
        <v>4.5776999999999998E-4</v>
      </c>
      <c r="I344" s="3">
        <v>1.9784666666666667E-4</v>
      </c>
      <c r="J344" s="3">
        <v>2.4357000000000003E-4</v>
      </c>
      <c r="K344" s="3">
        <v>1.7869000000000001E-4</v>
      </c>
      <c r="L344" s="3">
        <v>2.1064533333333335E-4</v>
      </c>
    </row>
    <row r="345" spans="2:12" x14ac:dyDescent="0.3">
      <c r="B345" s="4">
        <v>570.5</v>
      </c>
      <c r="C345" s="3">
        <v>1.02553E-3</v>
      </c>
      <c r="D345" s="3">
        <v>1.0144500000000001E-3</v>
      </c>
      <c r="E345" s="3">
        <v>5.0124666666666665E-4</v>
      </c>
      <c r="F345" s="3">
        <v>5.8202666666666667E-4</v>
      </c>
      <c r="G345" s="3">
        <v>3.310166666666667E-4</v>
      </c>
      <c r="H345" s="3">
        <v>4.4485999999999999E-4</v>
      </c>
      <c r="I345" s="3">
        <v>2.3267000000000001E-4</v>
      </c>
      <c r="J345" s="3">
        <v>2.5075E-4</v>
      </c>
      <c r="K345" s="3">
        <v>1.4500666666666668E-4</v>
      </c>
      <c r="L345" s="3">
        <v>2.2100733333333333E-4</v>
      </c>
    </row>
    <row r="346" spans="2:12" x14ac:dyDescent="0.3">
      <c r="B346" s="4">
        <v>571</v>
      </c>
      <c r="C346" s="3">
        <v>1.0369866666666667E-3</v>
      </c>
      <c r="D346" s="3">
        <v>1.0353666666666668E-3</v>
      </c>
      <c r="E346" s="3">
        <v>4.7806999999999998E-4</v>
      </c>
      <c r="F346" s="3">
        <v>5.9418000000000003E-4</v>
      </c>
      <c r="G346" s="3">
        <v>2.9034666666666667E-4</v>
      </c>
      <c r="H346" s="3">
        <v>3.8549999999999999E-4</v>
      </c>
      <c r="I346" s="3">
        <v>2.7331000000000002E-4</v>
      </c>
      <c r="J346" s="3">
        <v>2.5552999999999996E-4</v>
      </c>
      <c r="K346" s="3">
        <v>7.1769666666666665E-5</v>
      </c>
      <c r="L346" s="3">
        <v>1.9455866666666667E-4</v>
      </c>
    </row>
    <row r="347" spans="2:12" x14ac:dyDescent="0.3">
      <c r="B347" s="4">
        <v>571.5</v>
      </c>
      <c r="C347" s="3">
        <v>1.0165533333333333E-3</v>
      </c>
      <c r="D347" s="3">
        <v>1.0203166666666666E-3</v>
      </c>
      <c r="E347" s="3">
        <v>4.6413000000000004E-4</v>
      </c>
      <c r="F347" s="3">
        <v>5.9060333333333325E-4</v>
      </c>
      <c r="G347" s="3">
        <v>2.8781666666666668E-4</v>
      </c>
      <c r="H347" s="3">
        <v>3.4709999999999998E-4</v>
      </c>
      <c r="I347" s="3">
        <v>2.9962666666666669E-4</v>
      </c>
      <c r="J347" s="3">
        <v>2.3327333333333333E-4</v>
      </c>
      <c r="K347" s="3">
        <v>3.7918733333333333E-5</v>
      </c>
      <c r="L347" s="3">
        <v>1.5906000000000001E-4</v>
      </c>
    </row>
    <row r="348" spans="2:12" x14ac:dyDescent="0.3">
      <c r="B348" s="4">
        <v>572</v>
      </c>
      <c r="C348" s="3">
        <v>9.7658333333333343E-4</v>
      </c>
      <c r="D348" s="3">
        <v>9.5312000000000001E-4</v>
      </c>
      <c r="E348" s="3">
        <v>4.5483666666666661E-4</v>
      </c>
      <c r="F348" s="3">
        <v>5.5772333333333325E-4</v>
      </c>
      <c r="G348" s="3">
        <v>3.0087333333333332E-4</v>
      </c>
      <c r="H348" s="3">
        <v>3.7905000000000002E-4</v>
      </c>
      <c r="I348" s="3">
        <v>2.9720000000000001E-4</v>
      </c>
      <c r="J348" s="3">
        <v>1.9676666666666666E-4</v>
      </c>
      <c r="K348" s="3">
        <v>3.0531966666666665E-5</v>
      </c>
      <c r="L348" s="3">
        <v>1.4674433333333335E-4</v>
      </c>
    </row>
    <row r="349" spans="2:12" x14ac:dyDescent="0.3">
      <c r="B349" s="4">
        <v>572.5</v>
      </c>
      <c r="C349" s="3">
        <v>9.0347333333333328E-4</v>
      </c>
      <c r="D349" s="3">
        <v>8.6789333333333327E-4</v>
      </c>
      <c r="E349" s="3">
        <v>4.4650999999999995E-4</v>
      </c>
      <c r="F349" s="3">
        <v>5.2440666666666658E-4</v>
      </c>
      <c r="G349" s="3">
        <v>3.2998333333333338E-4</v>
      </c>
      <c r="H349" s="3">
        <v>4.0494000000000001E-4</v>
      </c>
      <c r="I349" s="3">
        <v>2.8039666666666667E-4</v>
      </c>
      <c r="J349" s="3">
        <v>1.5856333333333334E-4</v>
      </c>
      <c r="K349" s="3">
        <v>2.3345666666666669E-5</v>
      </c>
      <c r="L349" s="3">
        <v>1.4693166666666666E-4</v>
      </c>
    </row>
    <row r="350" spans="2:12" x14ac:dyDescent="0.3">
      <c r="B350" s="4">
        <v>573</v>
      </c>
      <c r="C350" s="3">
        <v>8.6101000000000005E-4</v>
      </c>
      <c r="D350" s="3">
        <v>8.2702666666666666E-4</v>
      </c>
      <c r="E350" s="3">
        <v>4.4019000000000003E-4</v>
      </c>
      <c r="F350" s="3">
        <v>4.9665333333333327E-4</v>
      </c>
      <c r="G350" s="3">
        <v>3.2060999999999998E-4</v>
      </c>
      <c r="H350" s="3">
        <v>3.8646999999999998E-4</v>
      </c>
      <c r="I350" s="3">
        <v>2.5479000000000002E-4</v>
      </c>
      <c r="J350" s="3">
        <v>1.8442E-4</v>
      </c>
      <c r="K350" s="3">
        <v>1.6172333333333331E-5</v>
      </c>
      <c r="L350" s="3">
        <v>1.5456333333333332E-4</v>
      </c>
    </row>
    <row r="351" spans="2:12" x14ac:dyDescent="0.3">
      <c r="B351" s="4">
        <v>573.5</v>
      </c>
      <c r="C351" s="3">
        <v>8.1076666666666673E-4</v>
      </c>
      <c r="D351" s="3">
        <v>8.0449666666666667E-4</v>
      </c>
      <c r="E351" s="3">
        <v>4.4944333333333332E-4</v>
      </c>
      <c r="F351" s="3">
        <v>4.8955333333333337E-4</v>
      </c>
      <c r="G351" s="3">
        <v>3.3344666666666674E-4</v>
      </c>
      <c r="H351" s="3">
        <v>3.7007000000000001E-4</v>
      </c>
      <c r="I351" s="3">
        <v>2.2842666666666667E-4</v>
      </c>
      <c r="J351" s="3">
        <v>2.4005666666666666E-4</v>
      </c>
      <c r="K351" s="3">
        <v>6.0433333333333336E-6</v>
      </c>
      <c r="L351" s="3">
        <v>1.4136699999999999E-4</v>
      </c>
    </row>
    <row r="352" spans="2:12" x14ac:dyDescent="0.3">
      <c r="B352" s="4">
        <v>574</v>
      </c>
      <c r="C352" s="3">
        <v>7.9184333333333324E-4</v>
      </c>
      <c r="D352" s="3">
        <v>7.943766666666666E-4</v>
      </c>
      <c r="E352" s="3">
        <v>4.6619000000000001E-4</v>
      </c>
      <c r="F352" s="3">
        <v>4.9345666666666661E-4</v>
      </c>
      <c r="G352" s="3">
        <v>3.245733333333333E-4</v>
      </c>
      <c r="H352" s="3">
        <v>3.8835999999999997E-4</v>
      </c>
      <c r="I352" s="3">
        <v>2.2439666666666669E-4</v>
      </c>
      <c r="J352" s="3">
        <v>2.9102000000000002E-4</v>
      </c>
      <c r="K352" s="3">
        <v>1.9886666666666664E-5</v>
      </c>
      <c r="L352" s="3">
        <v>1.3824963333333333E-4</v>
      </c>
    </row>
    <row r="353" spans="2:12" x14ac:dyDescent="0.3">
      <c r="B353" s="4">
        <v>574.5</v>
      </c>
      <c r="C353" s="3">
        <v>8.1400666666666668E-4</v>
      </c>
      <c r="D353" s="3">
        <v>8.1230333333333316E-4</v>
      </c>
      <c r="E353" s="3">
        <v>5.0002E-4</v>
      </c>
      <c r="F353" s="3">
        <v>4.9490666666666668E-4</v>
      </c>
      <c r="G353" s="3">
        <v>3.1523333333333337E-4</v>
      </c>
      <c r="H353" s="3">
        <v>4.1833000000000001E-4</v>
      </c>
      <c r="I353" s="3">
        <v>2.1979666666666669E-4</v>
      </c>
      <c r="J353" s="3">
        <v>2.6072333333333335E-4</v>
      </c>
      <c r="K353" s="3">
        <v>2.4186333333333336E-5</v>
      </c>
      <c r="L353" s="3">
        <v>1.6181E-4</v>
      </c>
    </row>
    <row r="354" spans="2:12" x14ac:dyDescent="0.3">
      <c r="B354" s="4">
        <v>575</v>
      </c>
      <c r="C354" s="3">
        <v>8.5560666666666672E-4</v>
      </c>
      <c r="D354" s="3">
        <v>8.1735999999999994E-4</v>
      </c>
      <c r="E354" s="3">
        <v>5.1141000000000001E-4</v>
      </c>
      <c r="F354" s="3">
        <v>4.8825999999999996E-4</v>
      </c>
      <c r="G354" s="3">
        <v>2.9050666666666664E-4</v>
      </c>
      <c r="H354" s="3">
        <v>4.2681000000000001E-4</v>
      </c>
      <c r="I354" s="3">
        <v>2.0990333333333335E-4</v>
      </c>
      <c r="J354" s="3">
        <v>1.8045666666666668E-4</v>
      </c>
      <c r="K354" s="3">
        <v>1.9113390000000002E-5</v>
      </c>
      <c r="L354" s="3">
        <v>1.5436666666666666E-4</v>
      </c>
    </row>
    <row r="355" spans="2:12" x14ac:dyDescent="0.3">
      <c r="B355" s="4">
        <v>575.5</v>
      </c>
      <c r="C355" s="3">
        <v>8.7372999999999997E-4</v>
      </c>
      <c r="D355" s="3">
        <v>7.9911666666666664E-4</v>
      </c>
      <c r="E355" s="3">
        <v>4.9107999999999997E-4</v>
      </c>
      <c r="F355" s="3">
        <v>4.7871333333333334E-4</v>
      </c>
      <c r="G355" s="3">
        <v>2.4086333333333336E-4</v>
      </c>
      <c r="H355" s="3">
        <v>3.4509999999999999E-4</v>
      </c>
      <c r="I355" s="3">
        <v>1.6325666666666669E-4</v>
      </c>
      <c r="J355" s="3">
        <v>1.0954966666666666E-4</v>
      </c>
      <c r="K355" s="3">
        <v>8.6387000000000008E-6</v>
      </c>
      <c r="L355" s="3">
        <v>1.4320200000000002E-4</v>
      </c>
    </row>
    <row r="356" spans="2:12" x14ac:dyDescent="0.3">
      <c r="B356" s="4">
        <v>576</v>
      </c>
      <c r="C356" s="3">
        <v>8.467566666666668E-4</v>
      </c>
      <c r="D356" s="3">
        <v>7.3306333333333343E-4</v>
      </c>
      <c r="E356" s="3">
        <v>4.3965666666666666E-4</v>
      </c>
      <c r="F356" s="3">
        <v>4.6381666666666667E-4</v>
      </c>
      <c r="G356" s="3">
        <v>2.2048333333333334E-4</v>
      </c>
      <c r="H356" s="3">
        <v>2.8135999999999998E-4</v>
      </c>
      <c r="I356" s="3">
        <v>1.3158066666666668E-4</v>
      </c>
      <c r="J356" s="3">
        <v>6.5143999999999998E-5</v>
      </c>
      <c r="K356" s="3">
        <v>4.0416666666666664E-6</v>
      </c>
      <c r="L356" s="3">
        <v>1.2320399999999999E-4</v>
      </c>
    </row>
    <row r="357" spans="2:12" x14ac:dyDescent="0.3">
      <c r="B357" s="4">
        <v>576.5</v>
      </c>
      <c r="C357" s="3">
        <v>8.0057333333333333E-4</v>
      </c>
      <c r="D357" s="3">
        <v>6.8876666666666669E-4</v>
      </c>
      <c r="E357" s="3">
        <v>3.776066666666667E-4</v>
      </c>
      <c r="F357" s="3">
        <v>4.5540333333333338E-4</v>
      </c>
      <c r="G357" s="3">
        <v>2.2588333333333334E-4</v>
      </c>
      <c r="H357" s="3">
        <v>2.3254999999999999E-4</v>
      </c>
      <c r="I357" s="3">
        <v>1.3763833333333333E-4</v>
      </c>
      <c r="J357" s="3">
        <v>8.9118999999999985E-5</v>
      </c>
      <c r="K357" s="3">
        <v>1.7207333333333335E-6</v>
      </c>
      <c r="L357" s="3">
        <v>1.3658600000000001E-4</v>
      </c>
    </row>
    <row r="358" spans="2:12" x14ac:dyDescent="0.3">
      <c r="B358" s="4">
        <v>577</v>
      </c>
      <c r="C358" s="3">
        <v>7.9494000000000006E-4</v>
      </c>
      <c r="D358" s="3">
        <v>7.1289666666666661E-4</v>
      </c>
      <c r="E358" s="3">
        <v>3.5232666666666661E-4</v>
      </c>
      <c r="F358" s="3">
        <v>4.5231333333333335E-4</v>
      </c>
      <c r="G358" s="3">
        <v>2.7019333333333333E-4</v>
      </c>
      <c r="H358" s="3">
        <v>2.2243999999999999E-4</v>
      </c>
      <c r="I358" s="3">
        <v>1.68204E-4</v>
      </c>
      <c r="J358" s="3">
        <v>1.15869E-4</v>
      </c>
      <c r="K358" s="3">
        <v>1.5573666666666666E-5</v>
      </c>
      <c r="L358" s="3">
        <v>1.4820499999999999E-4</v>
      </c>
    </row>
    <row r="359" spans="2:12" x14ac:dyDescent="0.3">
      <c r="B359" s="4">
        <v>577.5</v>
      </c>
      <c r="C359" s="3">
        <v>8.1059333333333324E-4</v>
      </c>
      <c r="D359" s="3">
        <v>7.5272000000000002E-4</v>
      </c>
      <c r="E359" s="3">
        <v>3.7467666666666659E-4</v>
      </c>
      <c r="F359" s="3">
        <v>4.5048000000000001E-4</v>
      </c>
      <c r="G359" s="3">
        <v>3.0975333333333328E-4</v>
      </c>
      <c r="H359" s="3">
        <v>2.5213999999999998E-4</v>
      </c>
      <c r="I359" s="3">
        <v>2.0652333333333336E-4</v>
      </c>
      <c r="J359" s="3">
        <v>1.5139666666666668E-4</v>
      </c>
      <c r="K359" s="3">
        <v>2.4408333333333335E-5</v>
      </c>
      <c r="L359" s="3">
        <v>1.6822633333333335E-4</v>
      </c>
    </row>
    <row r="360" spans="2:12" x14ac:dyDescent="0.3">
      <c r="B360" s="4">
        <v>578</v>
      </c>
      <c r="C360" s="3">
        <v>8.2896333333333343E-4</v>
      </c>
      <c r="D360" s="3">
        <v>7.6610666666666665E-4</v>
      </c>
      <c r="E360" s="3">
        <v>4.4508666666666661E-4</v>
      </c>
      <c r="F360" s="3">
        <v>4.3424000000000002E-4</v>
      </c>
      <c r="G360" s="3">
        <v>2.8690666666666666E-4</v>
      </c>
      <c r="H360" s="3">
        <v>2.8969E-4</v>
      </c>
      <c r="I360" s="3">
        <v>2.0328666666666667E-4</v>
      </c>
      <c r="J360" s="3">
        <v>1.6954666666666666E-4</v>
      </c>
      <c r="K360" s="3">
        <v>3.6730000000000002E-5</v>
      </c>
      <c r="L360" s="3">
        <v>1.6011766666666665E-4</v>
      </c>
    </row>
    <row r="361" spans="2:12" x14ac:dyDescent="0.3">
      <c r="B361" s="4">
        <v>578.5</v>
      </c>
      <c r="C361" s="3">
        <v>8.2549666666666664E-4</v>
      </c>
      <c r="D361" s="3">
        <v>7.3087000000000011E-4</v>
      </c>
      <c r="E361" s="3">
        <v>4.6812333333333335E-4</v>
      </c>
      <c r="F361" s="3">
        <v>4.2799666666666668E-4</v>
      </c>
      <c r="G361" s="3">
        <v>2.5127E-4</v>
      </c>
      <c r="H361" s="3">
        <v>2.8903000000000002E-4</v>
      </c>
      <c r="I361" s="3">
        <v>1.8849666666666666E-4</v>
      </c>
      <c r="J361" s="3">
        <v>1.7401333333333334E-4</v>
      </c>
      <c r="K361" s="3">
        <v>3.9146666666666669E-5</v>
      </c>
      <c r="L361" s="3">
        <v>1.5308900000000002E-4</v>
      </c>
    </row>
    <row r="362" spans="2:12" x14ac:dyDescent="0.3">
      <c r="B362" s="4">
        <v>579</v>
      </c>
      <c r="C362" s="3">
        <v>7.9273333333333338E-4</v>
      </c>
      <c r="D362" s="3">
        <v>6.8146666666666668E-4</v>
      </c>
      <c r="E362" s="3">
        <v>4.4780666666666662E-4</v>
      </c>
      <c r="F362" s="3">
        <v>4.2705666666666663E-4</v>
      </c>
      <c r="G362" s="3">
        <v>2.492033333333333E-4</v>
      </c>
      <c r="H362" s="3">
        <v>2.2943E-4</v>
      </c>
      <c r="I362" s="3">
        <v>1.9840666666666668E-4</v>
      </c>
      <c r="J362" s="3">
        <v>1.5724999999999997E-4</v>
      </c>
      <c r="K362" s="3">
        <v>3.1712970000000004E-5</v>
      </c>
      <c r="L362" s="3">
        <v>1.2688666666666666E-4</v>
      </c>
    </row>
    <row r="363" spans="2:12" x14ac:dyDescent="0.3">
      <c r="B363" s="4">
        <v>579.5</v>
      </c>
      <c r="C363" s="3">
        <v>7.4371666666666659E-4</v>
      </c>
      <c r="D363" s="3">
        <v>6.4327000000000004E-4</v>
      </c>
      <c r="E363" s="3">
        <v>3.7168000000000005E-4</v>
      </c>
      <c r="F363" s="3">
        <v>4.5186333333333326E-4</v>
      </c>
      <c r="G363" s="3">
        <v>2.8362E-4</v>
      </c>
      <c r="H363" s="3">
        <v>1.2884999999999999E-4</v>
      </c>
      <c r="I363" s="3">
        <v>2.0226666666666666E-4</v>
      </c>
      <c r="J363" s="3">
        <v>1.3420166666666667E-4</v>
      </c>
      <c r="K363" s="3">
        <v>1.5615333333333333E-5</v>
      </c>
      <c r="L363" s="3">
        <v>1.1065966666666667E-4</v>
      </c>
    </row>
    <row r="364" spans="2:12" x14ac:dyDescent="0.3">
      <c r="B364" s="4">
        <v>580</v>
      </c>
      <c r="C364" s="3">
        <v>7.471233333333333E-4</v>
      </c>
      <c r="D364" s="3">
        <v>6.5710333333333329E-4</v>
      </c>
      <c r="E364" s="3">
        <v>3.3746666666666672E-4</v>
      </c>
      <c r="F364" s="3">
        <v>4.5973666666666667E-4</v>
      </c>
      <c r="G364" s="3">
        <v>3.0509333333333336E-4</v>
      </c>
      <c r="H364" s="3">
        <v>9.4030000000000006E-5</v>
      </c>
      <c r="I364" s="3">
        <v>1.9245666666666667E-4</v>
      </c>
      <c r="J364" s="3">
        <v>9.7154666666666653E-5</v>
      </c>
      <c r="K364" s="3">
        <v>0</v>
      </c>
      <c r="L364" s="3">
        <v>1.2530866666666667E-4</v>
      </c>
    </row>
    <row r="365" spans="2:12" x14ac:dyDescent="0.3">
      <c r="B365" s="4">
        <v>580.5</v>
      </c>
      <c r="C365" s="3">
        <v>7.7185666666666677E-4</v>
      </c>
      <c r="D365" s="3">
        <v>6.8464999999999986E-4</v>
      </c>
      <c r="E365" s="3">
        <v>3.511833333333333E-4</v>
      </c>
      <c r="F365" s="3">
        <v>4.6360333333333331E-4</v>
      </c>
      <c r="G365" s="3">
        <v>3.1586E-4</v>
      </c>
      <c r="H365" s="3">
        <v>9.7572999999999996E-5</v>
      </c>
      <c r="I365" s="3">
        <v>1.5523000000000002E-4</v>
      </c>
      <c r="J365" s="3">
        <v>9.0539666666666677E-5</v>
      </c>
      <c r="K365" s="3">
        <v>0</v>
      </c>
      <c r="L365" s="3">
        <v>1.3437666666666668E-4</v>
      </c>
    </row>
    <row r="366" spans="2:12" x14ac:dyDescent="0.3">
      <c r="B366" s="4">
        <v>581</v>
      </c>
      <c r="C366" s="3">
        <v>8.1471000000000007E-4</v>
      </c>
      <c r="D366" s="3">
        <v>7.2533333333333336E-4</v>
      </c>
      <c r="E366" s="3">
        <v>3.9212333333333329E-4</v>
      </c>
      <c r="F366" s="3">
        <v>4.3952000000000005E-4</v>
      </c>
      <c r="G366" s="3">
        <v>3.1169666666666667E-4</v>
      </c>
      <c r="H366" s="3">
        <v>1.2154000000000001E-4</v>
      </c>
      <c r="I366" s="3">
        <v>1.2478433333333334E-4</v>
      </c>
      <c r="J366" s="3">
        <v>1.0532500000000001E-4</v>
      </c>
      <c r="K366" s="3">
        <v>0</v>
      </c>
      <c r="L366" s="3">
        <v>1.2637E-4</v>
      </c>
    </row>
    <row r="367" spans="2:12" x14ac:dyDescent="0.3">
      <c r="B367" s="4">
        <v>581.5</v>
      </c>
      <c r="C367" s="3">
        <v>7.9558999999999999E-4</v>
      </c>
      <c r="D367" s="3">
        <v>7.0476999999999996E-4</v>
      </c>
      <c r="E367" s="3">
        <v>4.1869333333333336E-4</v>
      </c>
      <c r="F367" s="3">
        <v>4.010466666666667E-4</v>
      </c>
      <c r="G367" s="3">
        <v>3.1569666666666666E-4</v>
      </c>
      <c r="H367" s="3">
        <v>1.8238999999999999E-4</v>
      </c>
      <c r="I367" s="3">
        <v>1.0730266666666668E-4</v>
      </c>
      <c r="J367" s="3">
        <v>1.6064666666666666E-4</v>
      </c>
      <c r="K367" s="3">
        <v>4.7532999999999999E-6</v>
      </c>
      <c r="L367" s="3">
        <v>8.1420999999999992E-5</v>
      </c>
    </row>
    <row r="368" spans="2:12" x14ac:dyDescent="0.3">
      <c r="B368" s="4">
        <v>582</v>
      </c>
      <c r="C368" s="3">
        <v>7.4142666666666675E-4</v>
      </c>
      <c r="D368" s="3">
        <v>6.6955999999999993E-4</v>
      </c>
      <c r="E368" s="3">
        <v>4.0600333333333326E-4</v>
      </c>
      <c r="F368" s="3">
        <v>3.4209333333333334E-4</v>
      </c>
      <c r="G368" s="3">
        <v>3.3482333333333331E-4</v>
      </c>
      <c r="H368" s="3">
        <v>2.6004000000000001E-4</v>
      </c>
      <c r="I368" s="3">
        <v>9.5485000000000012E-5</v>
      </c>
      <c r="J368" s="3">
        <v>2.4237E-4</v>
      </c>
      <c r="K368" s="3">
        <v>2.7458666666666665E-5</v>
      </c>
      <c r="L368" s="3">
        <v>6.6600999999999995E-5</v>
      </c>
    </row>
    <row r="369" spans="2:12" x14ac:dyDescent="0.3">
      <c r="B369" s="4">
        <v>582.5</v>
      </c>
      <c r="C369" s="3">
        <v>7.0470333333333337E-4</v>
      </c>
      <c r="D369" s="3">
        <v>6.3805666666666666E-4</v>
      </c>
      <c r="E369" s="3">
        <v>3.5231333333333336E-4</v>
      </c>
      <c r="F369" s="3">
        <v>2.930166666666667E-4</v>
      </c>
      <c r="G369" s="3">
        <v>3.0025000000000001E-4</v>
      </c>
      <c r="H369" s="3">
        <v>3.2699999999999998E-4</v>
      </c>
      <c r="I369" s="3">
        <v>1.2013666666666667E-4</v>
      </c>
      <c r="J369" s="3">
        <v>3.0356000000000003E-4</v>
      </c>
      <c r="K369" s="3">
        <v>2.8907999999999998E-5</v>
      </c>
      <c r="L369" s="3">
        <v>8.4708333333333337E-5</v>
      </c>
    </row>
    <row r="370" spans="2:12" x14ac:dyDescent="0.3">
      <c r="B370" s="4">
        <v>583</v>
      </c>
      <c r="C370" s="3">
        <v>7.077199999999999E-4</v>
      </c>
      <c r="D370" s="3">
        <v>6.532133333333333E-4</v>
      </c>
      <c r="E370" s="3">
        <v>3.0529666666666663E-4</v>
      </c>
      <c r="F370" s="3">
        <v>2.7909666666666669E-4</v>
      </c>
      <c r="G370" s="3">
        <v>2.5940000000000002E-4</v>
      </c>
      <c r="H370" s="3">
        <v>3.1282E-4</v>
      </c>
      <c r="I370" s="3">
        <v>1.4079666666666667E-4</v>
      </c>
      <c r="J370" s="3">
        <v>2.8478333333333336E-4</v>
      </c>
      <c r="K370" s="3">
        <v>1.3528533333333333E-5</v>
      </c>
      <c r="L370" s="3">
        <v>1.4048666666666666E-4</v>
      </c>
    </row>
    <row r="371" spans="2:12" x14ac:dyDescent="0.3">
      <c r="B371" s="4">
        <v>583.5</v>
      </c>
      <c r="C371" s="3">
        <v>7.2543666666666663E-4</v>
      </c>
      <c r="D371" s="3">
        <v>6.681366666666668E-4</v>
      </c>
      <c r="E371" s="3">
        <v>2.8440000000000003E-4</v>
      </c>
      <c r="F371" s="3">
        <v>2.8920666666666666E-4</v>
      </c>
      <c r="G371" s="3">
        <v>2.4253999999999999E-4</v>
      </c>
      <c r="H371" s="3">
        <v>2.8244000000000001E-4</v>
      </c>
      <c r="I371" s="3">
        <v>1.5459666666666665E-4</v>
      </c>
      <c r="J371" s="3">
        <v>2.2990999999999997E-4</v>
      </c>
      <c r="K371" s="3">
        <v>5.5589999999999996E-6</v>
      </c>
      <c r="L371" s="3">
        <v>1.722366666666667E-4</v>
      </c>
    </row>
    <row r="372" spans="2:12" x14ac:dyDescent="0.3">
      <c r="B372" s="4">
        <v>584</v>
      </c>
      <c r="C372" s="3">
        <v>7.5016000000000004E-4</v>
      </c>
      <c r="D372" s="3">
        <v>6.9616666666666666E-4</v>
      </c>
      <c r="E372" s="3">
        <v>2.7839999999999999E-4</v>
      </c>
      <c r="F372" s="3">
        <v>3.2210666666666665E-4</v>
      </c>
      <c r="G372" s="3">
        <v>2.6140333333333332E-4</v>
      </c>
      <c r="H372" s="3">
        <v>2.5775E-4</v>
      </c>
      <c r="I372" s="3">
        <v>1.6580666666666667E-4</v>
      </c>
      <c r="J372" s="3">
        <v>1.6495133333333333E-4</v>
      </c>
      <c r="K372" s="3">
        <v>1.0803666666666667E-6</v>
      </c>
      <c r="L372" s="3">
        <v>1.7819999999999999E-4</v>
      </c>
    </row>
    <row r="373" spans="2:12" x14ac:dyDescent="0.3">
      <c r="B373" s="4">
        <v>584.5</v>
      </c>
      <c r="C373" s="3">
        <v>7.5660333333333338E-4</v>
      </c>
      <c r="D373" s="3">
        <v>7.0527333333333334E-4</v>
      </c>
      <c r="E373" s="3">
        <v>2.6272999999999997E-4</v>
      </c>
      <c r="F373" s="3">
        <v>3.4545000000000002E-4</v>
      </c>
      <c r="G373" s="3">
        <v>2.8749666666666668E-4</v>
      </c>
      <c r="H373" s="3">
        <v>2.3483E-4</v>
      </c>
      <c r="I373" s="3">
        <v>1.7395999999999999E-4</v>
      </c>
      <c r="J373" s="3">
        <v>1.5967933333333332E-4</v>
      </c>
      <c r="K373" s="3">
        <v>0</v>
      </c>
      <c r="L373" s="3">
        <v>1.7814533333333334E-4</v>
      </c>
    </row>
    <row r="374" spans="2:12" x14ac:dyDescent="0.3">
      <c r="B374" s="4">
        <v>585</v>
      </c>
      <c r="C374" s="3">
        <v>7.9585333333333328E-4</v>
      </c>
      <c r="D374" s="3">
        <v>7.401133333333333E-4</v>
      </c>
      <c r="E374" s="3">
        <v>2.3863000000000001E-4</v>
      </c>
      <c r="F374" s="3">
        <v>3.5956666666666671E-4</v>
      </c>
      <c r="G374" s="3">
        <v>2.7098333333333335E-4</v>
      </c>
      <c r="H374" s="3">
        <v>1.8535000000000001E-4</v>
      </c>
      <c r="I374" s="3">
        <v>1.9136333333333332E-4</v>
      </c>
      <c r="J374" s="3">
        <v>1.44771E-4</v>
      </c>
      <c r="K374" s="3">
        <v>1.3564700000000001E-5</v>
      </c>
      <c r="L374" s="3">
        <v>1.6956133333333333E-4</v>
      </c>
    </row>
    <row r="375" spans="2:12" x14ac:dyDescent="0.3">
      <c r="B375" s="4">
        <v>585.5</v>
      </c>
      <c r="C375" s="3">
        <v>7.9146333333333322E-4</v>
      </c>
      <c r="D375" s="3">
        <v>7.3387000000000007E-4</v>
      </c>
      <c r="E375" s="3">
        <v>2.5607000000000001E-4</v>
      </c>
      <c r="F375" s="3">
        <v>3.6087000000000006E-4</v>
      </c>
      <c r="G375" s="3">
        <v>2.7610333333333336E-4</v>
      </c>
      <c r="H375" s="3">
        <v>1.6939E-4</v>
      </c>
      <c r="I375" s="3">
        <v>1.7957333333333333E-4</v>
      </c>
      <c r="J375" s="3">
        <v>1.4676000000000001E-4</v>
      </c>
      <c r="K375" s="3">
        <v>2.7750666666666665E-5</v>
      </c>
      <c r="L375" s="3">
        <v>1.9010666666666667E-4</v>
      </c>
    </row>
    <row r="376" spans="2:12" x14ac:dyDescent="0.3">
      <c r="B376" s="4">
        <v>586</v>
      </c>
      <c r="C376" s="3">
        <v>7.5179666666666664E-4</v>
      </c>
      <c r="D376" s="3">
        <v>7.1099999999999994E-4</v>
      </c>
      <c r="E376" s="3">
        <v>2.8829000000000002E-4</v>
      </c>
      <c r="F376" s="3">
        <v>3.6351333333333336E-4</v>
      </c>
      <c r="G376" s="3">
        <v>2.8108666666666669E-4</v>
      </c>
      <c r="H376" s="3">
        <v>1.6990000000000001E-4</v>
      </c>
      <c r="I376" s="3">
        <v>1.7373666666666669E-4</v>
      </c>
      <c r="J376" s="3">
        <v>1.1140966666666667E-4</v>
      </c>
      <c r="K376" s="3">
        <v>3.2757333333333332E-5</v>
      </c>
      <c r="L376" s="3">
        <v>1.8121000000000001E-4</v>
      </c>
    </row>
    <row r="377" spans="2:12" x14ac:dyDescent="0.3">
      <c r="B377" s="4">
        <v>586.5</v>
      </c>
      <c r="C377" s="3">
        <v>7.0688333333333332E-4</v>
      </c>
      <c r="D377" s="3">
        <v>6.8515666666666656E-4</v>
      </c>
      <c r="E377" s="3">
        <v>3.1356333333333331E-4</v>
      </c>
      <c r="F377" s="3">
        <v>3.7421666666666666E-4</v>
      </c>
      <c r="G377" s="3">
        <v>3.3163000000000002E-4</v>
      </c>
      <c r="H377" s="3">
        <v>1.8102E-4</v>
      </c>
      <c r="I377" s="3">
        <v>1.5707000000000001E-4</v>
      </c>
      <c r="J377" s="3">
        <v>8.8274666666666657E-5</v>
      </c>
      <c r="K377" s="3">
        <v>2.7088666666666666E-6</v>
      </c>
      <c r="L377" s="3">
        <v>1.8771E-4</v>
      </c>
    </row>
    <row r="378" spans="2:12" x14ac:dyDescent="0.3">
      <c r="B378" s="4">
        <v>587</v>
      </c>
      <c r="C378" s="3">
        <v>7.0011999999999993E-4</v>
      </c>
      <c r="D378" s="3">
        <v>6.7229333333333329E-4</v>
      </c>
      <c r="E378" s="3">
        <v>3.0416666666666667E-4</v>
      </c>
      <c r="F378" s="3">
        <v>3.8172000000000005E-4</v>
      </c>
      <c r="G378" s="3">
        <v>3.6064666666666664E-4</v>
      </c>
      <c r="H378" s="3">
        <v>1.0488999999999999E-4</v>
      </c>
      <c r="I378" s="3">
        <v>1.3244333333333334E-4</v>
      </c>
      <c r="J378" s="3">
        <v>9.2884E-5</v>
      </c>
      <c r="K378" s="3">
        <v>0</v>
      </c>
      <c r="L378" s="3">
        <v>1.7170366666666666E-4</v>
      </c>
    </row>
    <row r="379" spans="2:12" x14ac:dyDescent="0.3">
      <c r="B379" s="4">
        <v>587.5</v>
      </c>
      <c r="C379" s="3">
        <v>7.0231333333333325E-4</v>
      </c>
      <c r="D379" s="3">
        <v>6.5388000000000002E-4</v>
      </c>
      <c r="E379" s="3">
        <v>2.8188666666666666E-4</v>
      </c>
      <c r="F379" s="3">
        <v>3.6696333333333331E-4</v>
      </c>
      <c r="G379" s="3">
        <v>4.0648000000000002E-4</v>
      </c>
      <c r="H379" s="3">
        <v>7.6555000000000001E-5</v>
      </c>
      <c r="I379" s="3">
        <v>1.0027400000000001E-4</v>
      </c>
      <c r="J379" s="3">
        <v>1.0663666666666667E-4</v>
      </c>
      <c r="K379" s="3">
        <v>0</v>
      </c>
      <c r="L379" s="3">
        <v>1.4943133333333335E-4</v>
      </c>
    </row>
    <row r="380" spans="2:12" x14ac:dyDescent="0.3">
      <c r="B380" s="4">
        <v>588</v>
      </c>
      <c r="C380" s="3">
        <v>7.1300666666666672E-4</v>
      </c>
      <c r="D380" s="3">
        <v>6.5717666666666663E-4</v>
      </c>
      <c r="E380" s="3">
        <v>2.6818666666666665E-4</v>
      </c>
      <c r="F380" s="3">
        <v>3.3204333333333334E-4</v>
      </c>
      <c r="G380" s="3">
        <v>3.8454666666666668E-4</v>
      </c>
      <c r="H380" s="3">
        <v>8.9389999999999996E-5</v>
      </c>
      <c r="I380" s="3">
        <v>7.5598866666666659E-5</v>
      </c>
      <c r="J380" s="3">
        <v>1.3277099999999998E-4</v>
      </c>
      <c r="K380" s="3">
        <v>0</v>
      </c>
      <c r="L380" s="3">
        <v>1.3968499999999999E-4</v>
      </c>
    </row>
    <row r="381" spans="2:12" x14ac:dyDescent="0.3">
      <c r="B381" s="4">
        <v>588.5</v>
      </c>
      <c r="C381" s="3">
        <v>7.0379999999999998E-4</v>
      </c>
      <c r="D381" s="3">
        <v>6.3984999999999997E-4</v>
      </c>
      <c r="E381" s="3">
        <v>2.3733666666666671E-4</v>
      </c>
      <c r="F381" s="3">
        <v>2.9167999999999994E-4</v>
      </c>
      <c r="G381" s="3">
        <v>3.1057666666666666E-4</v>
      </c>
      <c r="H381" s="3">
        <v>1.5739000000000001E-4</v>
      </c>
      <c r="I381" s="3">
        <v>6.4056333333333332E-5</v>
      </c>
      <c r="J381" s="3">
        <v>1.2388266666666669E-4</v>
      </c>
      <c r="K381" s="3">
        <v>0</v>
      </c>
      <c r="L381" s="3">
        <v>1.2941E-4</v>
      </c>
    </row>
    <row r="382" spans="2:12" x14ac:dyDescent="0.3">
      <c r="B382" s="4">
        <v>589</v>
      </c>
      <c r="C382" s="3">
        <v>7.4459333333333326E-4</v>
      </c>
      <c r="D382" s="3">
        <v>6.4829000000000004E-4</v>
      </c>
      <c r="E382" s="3">
        <v>2.3386333333333333E-4</v>
      </c>
      <c r="F382" s="3">
        <v>2.7058333333333334E-4</v>
      </c>
      <c r="G382" s="3">
        <v>2.6237E-4</v>
      </c>
      <c r="H382" s="3">
        <v>2.0489999999999999E-4</v>
      </c>
      <c r="I382" s="3">
        <v>5.5148000000000001E-5</v>
      </c>
      <c r="J382" s="3">
        <v>1.0903333333333333E-4</v>
      </c>
      <c r="K382" s="3">
        <v>1.5924E-6</v>
      </c>
      <c r="L382" s="3">
        <v>1.2706999999999999E-4</v>
      </c>
    </row>
    <row r="383" spans="2:12" x14ac:dyDescent="0.3">
      <c r="B383" s="4">
        <v>589.5</v>
      </c>
      <c r="C383" s="3">
        <v>7.3596999999999996E-4</v>
      </c>
      <c r="D383" s="3">
        <v>6.0581000000000003E-4</v>
      </c>
      <c r="E383" s="3">
        <v>2.4703999999999997E-4</v>
      </c>
      <c r="F383" s="3">
        <v>2.8473000000000002E-4</v>
      </c>
      <c r="G383" s="3">
        <v>2.4978000000000001E-4</v>
      </c>
      <c r="H383" s="3">
        <v>2.2620999999999999E-4</v>
      </c>
      <c r="I383" s="3">
        <v>5.2890333333333331E-5</v>
      </c>
      <c r="J383" s="3">
        <v>1.3350666666666667E-4</v>
      </c>
      <c r="K383" s="3">
        <v>1.2369E-6</v>
      </c>
      <c r="L383" s="3">
        <v>1.0737333333333334E-4</v>
      </c>
    </row>
    <row r="384" spans="2:12" x14ac:dyDescent="0.3">
      <c r="B384" s="4">
        <v>590</v>
      </c>
      <c r="C384" s="3">
        <v>6.9450333333333323E-4</v>
      </c>
      <c r="D384" s="3">
        <v>5.7468333333333336E-4</v>
      </c>
      <c r="E384" s="3">
        <v>2.7267666666666671E-4</v>
      </c>
      <c r="F384" s="3">
        <v>3.333733333333333E-4</v>
      </c>
      <c r="G384" s="3">
        <v>2.2336E-4</v>
      </c>
      <c r="H384" s="3">
        <v>2.5887000000000002E-4</v>
      </c>
      <c r="I384" s="3">
        <v>7.4177999999999994E-5</v>
      </c>
      <c r="J384" s="3">
        <v>1.4649666666666664E-4</v>
      </c>
      <c r="K384" s="3">
        <v>0</v>
      </c>
      <c r="L384" s="3">
        <v>7.9240999999999996E-5</v>
      </c>
    </row>
    <row r="385" spans="2:12" x14ac:dyDescent="0.3">
      <c r="B385" s="4">
        <v>590.5</v>
      </c>
      <c r="C385" s="3">
        <v>6.4490333333333332E-4</v>
      </c>
      <c r="D385" s="3">
        <v>5.5845333333333325E-4</v>
      </c>
      <c r="E385" s="3">
        <v>2.5716333333333335E-4</v>
      </c>
      <c r="F385" s="3">
        <v>3.7243999999999998E-4</v>
      </c>
      <c r="G385" s="3">
        <v>1.6481999999999998E-4</v>
      </c>
      <c r="H385" s="3">
        <v>2.3303000000000001E-4</v>
      </c>
      <c r="I385" s="3">
        <v>8.2275666666666676E-5</v>
      </c>
      <c r="J385" s="3">
        <v>1.2496066666666666E-4</v>
      </c>
      <c r="K385" s="3">
        <v>0</v>
      </c>
      <c r="L385" s="3">
        <v>9.2414999999999988E-5</v>
      </c>
    </row>
    <row r="386" spans="2:12" x14ac:dyDescent="0.3">
      <c r="B386" s="4">
        <v>591</v>
      </c>
      <c r="C386" s="3">
        <v>6.4184999999999991E-4</v>
      </c>
      <c r="D386" s="3">
        <v>5.7728E-4</v>
      </c>
      <c r="E386" s="3">
        <v>2.3080666666666668E-4</v>
      </c>
      <c r="F386" s="3">
        <v>3.6951999999999997E-4</v>
      </c>
      <c r="G386" s="3">
        <v>1.0386199999999999E-4</v>
      </c>
      <c r="H386" s="3">
        <v>1.506E-4</v>
      </c>
      <c r="I386" s="3">
        <v>7.7724333333333324E-5</v>
      </c>
      <c r="J386" s="3">
        <v>1.0889999999999999E-4</v>
      </c>
      <c r="K386" s="3">
        <v>0</v>
      </c>
      <c r="L386" s="3">
        <v>1.0735999999999999E-4</v>
      </c>
    </row>
    <row r="387" spans="2:12" x14ac:dyDescent="0.3">
      <c r="B387" s="4">
        <v>591.5</v>
      </c>
      <c r="C387" s="3">
        <v>6.7045000000000006E-4</v>
      </c>
      <c r="D387" s="3">
        <v>6.0216666666666665E-4</v>
      </c>
      <c r="E387" s="3">
        <v>1.86319E-4</v>
      </c>
      <c r="F387" s="3">
        <v>3.4346000000000002E-4</v>
      </c>
      <c r="G387" s="3">
        <v>5.7121666666666672E-5</v>
      </c>
      <c r="H387" s="3">
        <v>1.2773999999999999E-4</v>
      </c>
      <c r="I387" s="3">
        <v>1.0197433333333333E-4</v>
      </c>
      <c r="J387" s="3">
        <v>6.3085999999999999E-5</v>
      </c>
      <c r="K387" s="3">
        <v>0</v>
      </c>
      <c r="L387" s="3">
        <v>1.2634833333333332E-4</v>
      </c>
    </row>
    <row r="388" spans="2:12" x14ac:dyDescent="0.3">
      <c r="B388" s="4">
        <v>592</v>
      </c>
      <c r="C388" s="3">
        <v>6.7803333333333335E-4</v>
      </c>
      <c r="D388" s="3">
        <v>6.0124333333333327E-4</v>
      </c>
      <c r="E388" s="3">
        <v>1.7524699999999998E-4</v>
      </c>
      <c r="F388" s="3">
        <v>3.2273333333333334E-4</v>
      </c>
      <c r="G388" s="3">
        <v>7.3918999999999995E-5</v>
      </c>
      <c r="H388" s="3">
        <v>1.9997E-4</v>
      </c>
      <c r="I388" s="3">
        <v>1.3633333333333333E-4</v>
      </c>
      <c r="J388" s="3">
        <v>8.5300666666666668E-5</v>
      </c>
      <c r="K388" s="3">
        <v>4.8163333333333334E-6</v>
      </c>
      <c r="L388" s="3">
        <v>1.2136733333333333E-4</v>
      </c>
    </row>
    <row r="389" spans="2:12" x14ac:dyDescent="0.3">
      <c r="B389" s="4">
        <v>592.5</v>
      </c>
      <c r="C389" s="3">
        <v>6.4923333333333341E-4</v>
      </c>
      <c r="D389" s="3">
        <v>5.8280333333333338E-4</v>
      </c>
      <c r="E389" s="3">
        <v>1.8608899999999999E-4</v>
      </c>
      <c r="F389" s="3">
        <v>3.4274666666666664E-4</v>
      </c>
      <c r="G389" s="3">
        <v>6.07966E-5</v>
      </c>
      <c r="H389" s="3">
        <v>3.1752000000000001E-4</v>
      </c>
      <c r="I389" s="3">
        <v>1.6313666666666667E-4</v>
      </c>
      <c r="J389" s="3">
        <v>8.5109333333333322E-5</v>
      </c>
      <c r="K389" s="3">
        <v>4.4139999999999996E-6</v>
      </c>
      <c r="L389" s="3">
        <v>1.1921466666666667E-4</v>
      </c>
    </row>
    <row r="390" spans="2:12" x14ac:dyDescent="0.3">
      <c r="B390" s="4">
        <v>593</v>
      </c>
      <c r="C390" s="3">
        <v>6.210166666666667E-4</v>
      </c>
      <c r="D390" s="3">
        <v>5.7471666666666671E-4</v>
      </c>
      <c r="E390" s="3">
        <v>1.9146633333333332E-4</v>
      </c>
      <c r="F390" s="3">
        <v>3.6147333333333333E-4</v>
      </c>
      <c r="G390" s="3">
        <v>8.8923333333333336E-5</v>
      </c>
      <c r="H390" s="3">
        <v>3.6737E-4</v>
      </c>
      <c r="I390" s="3">
        <v>1.5347666666666666E-4</v>
      </c>
      <c r="J390" s="3">
        <v>1.0690866666666667E-4</v>
      </c>
      <c r="K390" s="3">
        <v>2.0480000000000001E-7</v>
      </c>
      <c r="L390" s="3">
        <v>1.0741733333333333E-4</v>
      </c>
    </row>
    <row r="391" spans="2:12" x14ac:dyDescent="0.3">
      <c r="B391" s="4">
        <v>593.5</v>
      </c>
      <c r="C391" s="3">
        <v>6.2435333333333328E-4</v>
      </c>
      <c r="D391" s="3">
        <v>6.0707000000000003E-4</v>
      </c>
      <c r="E391" s="3">
        <v>1.6841800000000001E-4</v>
      </c>
      <c r="F391" s="3">
        <v>3.5351666666666665E-4</v>
      </c>
      <c r="G391" s="3">
        <v>9.9110000000000005E-5</v>
      </c>
      <c r="H391" s="3">
        <v>3.2754000000000003E-4</v>
      </c>
      <c r="I391" s="3">
        <v>1.4755333333333332E-4</v>
      </c>
      <c r="J391" s="3">
        <v>1.2194433333333333E-4</v>
      </c>
      <c r="K391" s="3">
        <v>0</v>
      </c>
      <c r="L391" s="3">
        <v>9.3054666666666675E-5</v>
      </c>
    </row>
    <row r="392" spans="2:12" x14ac:dyDescent="0.3">
      <c r="B392" s="4">
        <v>594</v>
      </c>
      <c r="C392" s="3">
        <v>6.3482000000000002E-4</v>
      </c>
      <c r="D392" s="3">
        <v>6.2011333333333331E-4</v>
      </c>
      <c r="E392" s="3">
        <v>1.2621799999999999E-4</v>
      </c>
      <c r="F392" s="3">
        <v>3.1714666666666672E-4</v>
      </c>
      <c r="G392" s="3">
        <v>1.3120333333333333E-4</v>
      </c>
      <c r="H392" s="3">
        <v>3.0735000000000002E-4</v>
      </c>
      <c r="I392" s="3">
        <v>1.4021766666666666E-4</v>
      </c>
      <c r="J392" s="3">
        <v>1.5273333333333335E-4</v>
      </c>
      <c r="K392" s="3">
        <v>1.7386E-6</v>
      </c>
      <c r="L392" s="3">
        <v>7.8489333333333334E-5</v>
      </c>
    </row>
    <row r="393" spans="2:12" x14ac:dyDescent="0.3">
      <c r="B393" s="4">
        <v>594.5</v>
      </c>
      <c r="C393" s="3">
        <v>6.1608333333333328E-4</v>
      </c>
      <c r="D393" s="3">
        <v>5.8217333333333333E-4</v>
      </c>
      <c r="E393" s="3">
        <v>1.08366E-4</v>
      </c>
      <c r="F393" s="3">
        <v>2.9315E-4</v>
      </c>
      <c r="G393" s="3">
        <v>1.8604333333333334E-4</v>
      </c>
      <c r="H393" s="3">
        <v>3.1048000000000002E-4</v>
      </c>
      <c r="I393" s="3">
        <v>1.4889299999999999E-4</v>
      </c>
      <c r="J393" s="3">
        <v>1.8378000000000001E-4</v>
      </c>
      <c r="K393" s="3">
        <v>1.8389666666666668E-5</v>
      </c>
      <c r="L393" s="3">
        <v>8.1671333333333332E-5</v>
      </c>
    </row>
    <row r="394" spans="2:12" x14ac:dyDescent="0.3">
      <c r="B394" s="4">
        <v>595</v>
      </c>
      <c r="C394" s="3">
        <v>5.7719333333333331E-4</v>
      </c>
      <c r="D394" s="3">
        <v>5.0360999999999993E-4</v>
      </c>
      <c r="E394" s="3">
        <v>1.2756806666666668E-4</v>
      </c>
      <c r="F394" s="3">
        <v>3.079866666666667E-4</v>
      </c>
      <c r="G394" s="3">
        <v>2.1740666666666668E-4</v>
      </c>
      <c r="H394" s="3">
        <v>3.4803999999999998E-4</v>
      </c>
      <c r="I394" s="3">
        <v>1.4343799999999999E-4</v>
      </c>
      <c r="J394" s="3">
        <v>2.0539333333333335E-4</v>
      </c>
      <c r="K394" s="3">
        <v>1.5755333333333335E-5</v>
      </c>
      <c r="L394" s="3">
        <v>1.1769566666666667E-4</v>
      </c>
    </row>
    <row r="395" spans="2:12" x14ac:dyDescent="0.3">
      <c r="B395" s="4">
        <v>595.5</v>
      </c>
      <c r="C395" s="3">
        <v>5.5096333333333328E-4</v>
      </c>
      <c r="D395" s="3">
        <v>4.6475000000000005E-4</v>
      </c>
      <c r="E395" s="3">
        <v>1.7098433333333335E-4</v>
      </c>
      <c r="F395" s="3">
        <v>3.251033333333333E-4</v>
      </c>
      <c r="G395" s="3">
        <v>2.0357E-4</v>
      </c>
      <c r="H395" s="3">
        <v>3.7974999999999999E-4</v>
      </c>
      <c r="I395" s="3">
        <v>1.5243333333333334E-4</v>
      </c>
      <c r="J395" s="3">
        <v>2.2748999999999998E-4</v>
      </c>
      <c r="K395" s="3">
        <v>1.2201666666666667E-5</v>
      </c>
      <c r="L395" s="3">
        <v>1.3201133333333331E-4</v>
      </c>
    </row>
    <row r="396" spans="2:12" x14ac:dyDescent="0.3">
      <c r="B396" s="4">
        <v>596</v>
      </c>
      <c r="C396" s="3">
        <v>5.4525333333333337E-4</v>
      </c>
      <c r="D396" s="3">
        <v>4.8418000000000002E-4</v>
      </c>
      <c r="E396" s="3">
        <v>1.9187133333333333E-4</v>
      </c>
      <c r="F396" s="3">
        <v>3.0373999999999999E-4</v>
      </c>
      <c r="G396" s="3">
        <v>1.4718666666666666E-4</v>
      </c>
      <c r="H396" s="3">
        <v>4.3877E-4</v>
      </c>
      <c r="I396" s="3">
        <v>1.3824099999999999E-4</v>
      </c>
      <c r="J396" s="3">
        <v>1.9852333333333333E-4</v>
      </c>
      <c r="K396" s="3">
        <v>4.2209999999999999E-6</v>
      </c>
      <c r="L396" s="3">
        <v>1.2896866666666667E-4</v>
      </c>
    </row>
    <row r="397" spans="2:12" x14ac:dyDescent="0.3">
      <c r="B397" s="4">
        <v>596.5</v>
      </c>
      <c r="C397" s="3">
        <v>5.5742666666666661E-4</v>
      </c>
      <c r="D397" s="3">
        <v>5.3141000000000006E-4</v>
      </c>
      <c r="E397" s="3">
        <v>2.0213466666666664E-4</v>
      </c>
      <c r="F397" s="3">
        <v>2.7086666666666667E-4</v>
      </c>
      <c r="G397" s="3">
        <v>1.3541166666666666E-4</v>
      </c>
      <c r="H397" s="3">
        <v>4.3234000000000002E-4</v>
      </c>
      <c r="I397" s="3">
        <v>1.0660233333333333E-4</v>
      </c>
      <c r="J397" s="3">
        <v>1.7327E-4</v>
      </c>
      <c r="K397" s="3">
        <v>5.5008333333333333E-6</v>
      </c>
      <c r="L397" s="3">
        <v>1.134678E-4</v>
      </c>
    </row>
    <row r="398" spans="2:12" x14ac:dyDescent="0.3">
      <c r="B398" s="4">
        <v>597</v>
      </c>
      <c r="C398" s="3">
        <v>5.5383666666666668E-4</v>
      </c>
      <c r="D398" s="3">
        <v>5.5831333333333343E-4</v>
      </c>
      <c r="E398" s="3">
        <v>2.0135999999999996E-4</v>
      </c>
      <c r="F398" s="3">
        <v>2.6638000000000003E-4</v>
      </c>
      <c r="G398" s="3">
        <v>1.4991966666666665E-4</v>
      </c>
      <c r="H398" s="3">
        <v>4.1984999999999999E-4</v>
      </c>
      <c r="I398" s="3">
        <v>7.6404183333333333E-5</v>
      </c>
      <c r="J398" s="3">
        <v>1.16406E-4</v>
      </c>
      <c r="K398" s="3">
        <v>1.2118900000000002E-5</v>
      </c>
      <c r="L398" s="3">
        <v>1.1384633333333333E-4</v>
      </c>
    </row>
    <row r="399" spans="2:12" x14ac:dyDescent="0.3">
      <c r="B399" s="4">
        <v>597.5</v>
      </c>
      <c r="C399" s="3">
        <v>5.4080666666666665E-4</v>
      </c>
      <c r="D399" s="3">
        <v>5.4219333333333343E-4</v>
      </c>
      <c r="E399" s="3">
        <v>2.3629333333333334E-4</v>
      </c>
      <c r="F399" s="3">
        <v>2.6817000000000003E-4</v>
      </c>
      <c r="G399" s="3">
        <v>1.6709033333333332E-4</v>
      </c>
      <c r="H399" s="3">
        <v>3.5393000000000002E-4</v>
      </c>
      <c r="I399" s="3">
        <v>8.6183333333333319E-5</v>
      </c>
      <c r="J399" s="3">
        <v>1.05648E-4</v>
      </c>
      <c r="K399" s="3">
        <v>3.5100000000000003E-6</v>
      </c>
      <c r="L399" s="3">
        <v>1.2258933333333334E-4</v>
      </c>
    </row>
    <row r="400" spans="2:12" x14ac:dyDescent="0.3">
      <c r="B400" s="4">
        <v>598</v>
      </c>
      <c r="C400" s="3">
        <v>5.2339666666666662E-4</v>
      </c>
      <c r="D400" s="3">
        <v>5.2031333333333338E-4</v>
      </c>
      <c r="E400" s="3">
        <v>2.5581333333333335E-4</v>
      </c>
      <c r="F400" s="3">
        <v>2.9871999999999999E-4</v>
      </c>
      <c r="G400" s="3">
        <v>1.3380786666666668E-4</v>
      </c>
      <c r="H400" s="3">
        <v>2.7473999999999999E-4</v>
      </c>
      <c r="I400" s="3">
        <v>1.0113333333333333E-4</v>
      </c>
      <c r="J400" s="3">
        <v>9.5110666666666671E-5</v>
      </c>
      <c r="K400" s="3">
        <v>0</v>
      </c>
      <c r="L400" s="3">
        <v>1.4841666666666668E-4</v>
      </c>
    </row>
    <row r="401" spans="2:12" x14ac:dyDescent="0.3">
      <c r="B401" s="4">
        <v>598.5</v>
      </c>
      <c r="C401" s="3">
        <v>5.1962000000000004E-4</v>
      </c>
      <c r="D401" s="3">
        <v>5.2532666666666675E-4</v>
      </c>
      <c r="E401" s="3">
        <v>2.468033333333333E-4</v>
      </c>
      <c r="F401" s="3">
        <v>3.1875333333333334E-4</v>
      </c>
      <c r="G401" s="3">
        <v>1.0965166666666668E-4</v>
      </c>
      <c r="H401" s="3">
        <v>2.2104000000000001E-4</v>
      </c>
      <c r="I401" s="3">
        <v>1.1003333333333333E-4</v>
      </c>
      <c r="J401" s="3">
        <v>1.0916766666666666E-4</v>
      </c>
      <c r="K401" s="3">
        <v>0</v>
      </c>
      <c r="L401" s="3">
        <v>1.9590000000000002E-4</v>
      </c>
    </row>
    <row r="402" spans="2:12" x14ac:dyDescent="0.3">
      <c r="B402" s="4">
        <v>599</v>
      </c>
      <c r="C402" s="3">
        <v>5.4586333333333332E-4</v>
      </c>
      <c r="D402" s="3">
        <v>5.3271000000000004E-4</v>
      </c>
      <c r="E402" s="3">
        <v>1.9109666666666664E-4</v>
      </c>
      <c r="F402" s="3">
        <v>3.4162E-4</v>
      </c>
      <c r="G402" s="3">
        <v>7.2562666666666669E-5</v>
      </c>
      <c r="H402" s="3">
        <v>1.3004E-4</v>
      </c>
      <c r="I402" s="3">
        <v>9.5036666666666657E-5</v>
      </c>
      <c r="J402" s="3">
        <v>1.0805633333333334E-4</v>
      </c>
      <c r="K402" s="3">
        <v>0</v>
      </c>
      <c r="L402" s="3">
        <v>2.0759333333333332E-4</v>
      </c>
    </row>
    <row r="403" spans="2:12" x14ac:dyDescent="0.3">
      <c r="B403" s="4">
        <v>599.5</v>
      </c>
      <c r="C403" s="3">
        <v>6.0362333333333334E-4</v>
      </c>
      <c r="D403" s="3">
        <v>5.7258666666666668E-4</v>
      </c>
      <c r="E403" s="3">
        <v>1.4325533333333333E-4</v>
      </c>
      <c r="F403" s="3">
        <v>3.3282666666666663E-4</v>
      </c>
      <c r="G403" s="3">
        <v>3.8391199999999999E-5</v>
      </c>
      <c r="H403" s="3">
        <v>1.0117E-4</v>
      </c>
      <c r="I403" s="3">
        <v>8.5186333333333328E-5</v>
      </c>
      <c r="J403" s="3">
        <v>1.0761933333333332E-4</v>
      </c>
      <c r="K403" s="3">
        <v>0</v>
      </c>
      <c r="L403" s="3">
        <v>2.0067999999999998E-4</v>
      </c>
    </row>
    <row r="404" spans="2:12" x14ac:dyDescent="0.3">
      <c r="B404" s="4">
        <v>600</v>
      </c>
      <c r="C404" s="3">
        <v>5.9758333333333332E-4</v>
      </c>
      <c r="D404" s="3">
        <v>5.4410000000000005E-4</v>
      </c>
      <c r="E404" s="3">
        <v>1.5432466666666668E-4</v>
      </c>
      <c r="F404" s="3">
        <v>3.0753999999999997E-4</v>
      </c>
      <c r="G404" s="3">
        <v>1.2962999999999999E-5</v>
      </c>
      <c r="H404" s="3">
        <v>1.5637999999999999E-4</v>
      </c>
      <c r="I404" s="3">
        <v>8.8514E-5</v>
      </c>
      <c r="J404" s="3">
        <v>1.2715E-4</v>
      </c>
      <c r="K404" s="3">
        <v>0</v>
      </c>
      <c r="L404" s="3">
        <v>1.7501699999999999E-4</v>
      </c>
    </row>
    <row r="405" spans="2:12" x14ac:dyDescent="0.3">
      <c r="B405" s="4">
        <v>600.5</v>
      </c>
      <c r="C405" s="3">
        <v>5.6410333333333331E-4</v>
      </c>
      <c r="D405" s="3">
        <v>5.3875666666666668E-4</v>
      </c>
      <c r="E405" s="3">
        <v>1.7138566666666667E-4</v>
      </c>
      <c r="F405" s="3">
        <v>2.8274666666666665E-4</v>
      </c>
      <c r="G405" s="3">
        <v>2.6307286666666669E-5</v>
      </c>
      <c r="H405" s="3">
        <v>2.5065999999999999E-4</v>
      </c>
      <c r="I405" s="3">
        <v>1.2137766666666667E-4</v>
      </c>
      <c r="J405" s="3">
        <v>1.3748666666666667E-4</v>
      </c>
      <c r="K405" s="3">
        <v>0</v>
      </c>
      <c r="L405" s="3">
        <v>1.4124666666666668E-4</v>
      </c>
    </row>
    <row r="406" spans="2:12" x14ac:dyDescent="0.3">
      <c r="B406" s="4">
        <v>601</v>
      </c>
      <c r="C406" s="3">
        <v>5.2721000000000007E-4</v>
      </c>
      <c r="D406" s="3">
        <v>5.2389666666666668E-4</v>
      </c>
      <c r="E406" s="3">
        <v>1.5706300000000001E-4</v>
      </c>
      <c r="F406" s="3">
        <v>2.7873333333333335E-4</v>
      </c>
      <c r="G406" s="3">
        <v>1.0737099999999999E-4</v>
      </c>
      <c r="H406" s="3">
        <v>3.7251999999999999E-4</v>
      </c>
      <c r="I406" s="3">
        <v>1.2931000000000002E-4</v>
      </c>
      <c r="J406" s="3">
        <v>1.6213666666666668E-4</v>
      </c>
      <c r="K406" s="3">
        <v>0</v>
      </c>
      <c r="L406" s="3">
        <v>1.3183133333333333E-4</v>
      </c>
    </row>
    <row r="407" spans="2:12" x14ac:dyDescent="0.3">
      <c r="B407" s="4">
        <v>601.5</v>
      </c>
      <c r="C407" s="3">
        <v>5.2127666666666663E-4</v>
      </c>
      <c r="D407" s="3">
        <v>5.2680000000000001E-4</v>
      </c>
      <c r="E407" s="3">
        <v>8.6258066666666667E-5</v>
      </c>
      <c r="F407" s="3">
        <v>2.5599999999999999E-4</v>
      </c>
      <c r="G407" s="3">
        <v>1.5302900000000003E-4</v>
      </c>
      <c r="H407" s="3">
        <v>3.7052E-4</v>
      </c>
      <c r="I407" s="3">
        <v>1.4346966666666666E-4</v>
      </c>
      <c r="J407" s="3">
        <v>1.5022700000000001E-4</v>
      </c>
      <c r="K407" s="3">
        <v>1.8267266666666667E-5</v>
      </c>
      <c r="L407" s="3">
        <v>1.2242666666666666E-4</v>
      </c>
    </row>
    <row r="408" spans="2:12" x14ac:dyDescent="0.3">
      <c r="B408" s="4">
        <v>602</v>
      </c>
      <c r="C408" s="3">
        <v>5.4384333333333328E-4</v>
      </c>
      <c r="D408" s="3">
        <v>5.041766666666667E-4</v>
      </c>
      <c r="E408" s="3">
        <v>7.7316666666666671E-5</v>
      </c>
      <c r="F408" s="3">
        <v>2.5834666666666665E-4</v>
      </c>
      <c r="G408" s="3">
        <v>1.3096466666666666E-4</v>
      </c>
      <c r="H408" s="3">
        <v>3.0798000000000002E-4</v>
      </c>
      <c r="I408" s="3">
        <v>1.1068900000000001E-4</v>
      </c>
      <c r="J408" s="3">
        <v>1.4573166666666669E-4</v>
      </c>
      <c r="K408" s="3">
        <v>3.1417333333333335E-5</v>
      </c>
      <c r="L408" s="3">
        <v>1.4716666666666668E-4</v>
      </c>
    </row>
    <row r="409" spans="2:12" x14ac:dyDescent="0.3">
      <c r="B409" s="4">
        <v>602.5</v>
      </c>
      <c r="C409" s="3">
        <v>5.6543666666666664E-4</v>
      </c>
      <c r="D409" s="3">
        <v>5.0401999999999999E-4</v>
      </c>
      <c r="E409" s="3">
        <v>9.3425666666666662E-5</v>
      </c>
      <c r="F409" s="3">
        <v>2.4041333333333332E-4</v>
      </c>
      <c r="G409" s="3">
        <v>6.8976533333333333E-5</v>
      </c>
      <c r="H409" s="3">
        <v>2.1220000000000001E-4</v>
      </c>
      <c r="I409" s="3">
        <v>6.4476999999999999E-5</v>
      </c>
      <c r="J409" s="3">
        <v>1.2513433333333335E-4</v>
      </c>
      <c r="K409" s="3">
        <v>2.9034666666666665E-5</v>
      </c>
      <c r="L409" s="3">
        <v>1.4046766666666666E-4</v>
      </c>
    </row>
    <row r="410" spans="2:12" x14ac:dyDescent="0.3">
      <c r="B410" s="4">
        <v>603</v>
      </c>
      <c r="C410" s="3">
        <v>5.7530666666666668E-4</v>
      </c>
      <c r="D410" s="3">
        <v>5.160066666666667E-4</v>
      </c>
      <c r="E410" s="3">
        <v>1.7053633333333334E-4</v>
      </c>
      <c r="F410" s="3">
        <v>2.3315999999999997E-4</v>
      </c>
      <c r="G410" s="3">
        <v>5.1018553333333334E-5</v>
      </c>
      <c r="H410" s="3">
        <v>1.4579E-4</v>
      </c>
      <c r="I410" s="3">
        <v>5.4663066666666675E-5</v>
      </c>
      <c r="J410" s="3">
        <v>8.5710999999999993E-5</v>
      </c>
      <c r="K410" s="3">
        <v>9.2166766666666666E-6</v>
      </c>
      <c r="L410" s="3">
        <v>1.0839403333333332E-4</v>
      </c>
    </row>
    <row r="411" spans="2:12" x14ac:dyDescent="0.3">
      <c r="B411" s="4">
        <v>603.5</v>
      </c>
      <c r="C411" s="3">
        <v>6.0970999999999996E-4</v>
      </c>
      <c r="D411" s="3">
        <v>5.4837333333333327E-4</v>
      </c>
      <c r="E411" s="3">
        <v>2.2861933333333335E-4</v>
      </c>
      <c r="F411" s="3">
        <v>2.0435666666666669E-4</v>
      </c>
      <c r="G411" s="3">
        <v>3.5513333333333338E-5</v>
      </c>
      <c r="H411" s="3">
        <v>1.1121E-4</v>
      </c>
      <c r="I411" s="3">
        <v>7.9752999999999993E-5</v>
      </c>
      <c r="J411" s="3">
        <v>5.8054300000000004E-5</v>
      </c>
      <c r="K411" s="3">
        <v>3.5460000000000001E-7</v>
      </c>
      <c r="L411" s="3">
        <v>7.6766666666666658E-5</v>
      </c>
    </row>
    <row r="412" spans="2:12" x14ac:dyDescent="0.3">
      <c r="B412" s="4">
        <v>604</v>
      </c>
      <c r="C412" s="3">
        <v>5.8864666666666671E-4</v>
      </c>
      <c r="D412" s="3">
        <v>5.0567333333333337E-4</v>
      </c>
      <c r="E412" s="3">
        <v>2.7297999999999998E-4</v>
      </c>
      <c r="F412" s="3">
        <v>1.9415E-4</v>
      </c>
      <c r="G412" s="3">
        <v>2.3089533333333333E-5</v>
      </c>
      <c r="H412" s="3">
        <v>1.0102000000000001E-4</v>
      </c>
      <c r="I412" s="3">
        <v>1.4095666666666667E-4</v>
      </c>
      <c r="J412" s="3">
        <v>6.24593E-5</v>
      </c>
      <c r="K412" s="3">
        <v>0</v>
      </c>
      <c r="L412" s="3">
        <v>5.0891400000000005E-5</v>
      </c>
    </row>
    <row r="413" spans="2:12" x14ac:dyDescent="0.3">
      <c r="B413" s="4">
        <v>604.5</v>
      </c>
      <c r="C413" s="3">
        <v>5.9452999999999991E-4</v>
      </c>
      <c r="D413" s="3">
        <v>4.7998333333333334E-4</v>
      </c>
      <c r="E413" s="3">
        <v>2.4732966666666666E-4</v>
      </c>
      <c r="F413" s="3">
        <v>2.0067999999999998E-4</v>
      </c>
      <c r="G413" s="3">
        <v>4.1252000000000004E-5</v>
      </c>
      <c r="H413" s="3">
        <v>1.5213999999999999E-4</v>
      </c>
      <c r="I413" s="3">
        <v>1.5267333333333333E-4</v>
      </c>
      <c r="J413" s="3">
        <v>1.3198166666666665E-4</v>
      </c>
      <c r="K413" s="3">
        <v>0</v>
      </c>
      <c r="L413" s="3">
        <v>5.689333333333334E-5</v>
      </c>
    </row>
    <row r="414" spans="2:12" x14ac:dyDescent="0.3">
      <c r="B414" s="4">
        <v>605</v>
      </c>
      <c r="C414" s="3">
        <v>5.6019333333333333E-4</v>
      </c>
      <c r="D414" s="3">
        <v>4.6425333333333335E-4</v>
      </c>
      <c r="E414" s="3">
        <v>1.9011600000000002E-4</v>
      </c>
      <c r="F414" s="3">
        <v>2.4214333333333335E-4</v>
      </c>
      <c r="G414" s="3">
        <v>1.2211599999999999E-4</v>
      </c>
      <c r="H414" s="3">
        <v>2.7724E-4</v>
      </c>
      <c r="I414" s="3">
        <v>1.8783000000000002E-4</v>
      </c>
      <c r="J414" s="3">
        <v>2.0231333333333335E-4</v>
      </c>
      <c r="K414" s="3">
        <v>0</v>
      </c>
      <c r="L414" s="3">
        <v>8.7633666666666674E-5</v>
      </c>
    </row>
    <row r="415" spans="2:12" x14ac:dyDescent="0.3">
      <c r="B415" s="4">
        <v>605.5</v>
      </c>
      <c r="C415" s="3">
        <v>5.691866666666666E-4</v>
      </c>
      <c r="D415" s="3">
        <v>5.0625333333333339E-4</v>
      </c>
      <c r="E415" s="3">
        <v>1.4583730999999999E-4</v>
      </c>
      <c r="F415" s="3">
        <v>2.8697666666666668E-4</v>
      </c>
      <c r="G415" s="3">
        <v>1.9049666666666668E-4</v>
      </c>
      <c r="H415" s="3">
        <v>4.0223E-4</v>
      </c>
      <c r="I415" s="3">
        <v>2.0138E-4</v>
      </c>
      <c r="J415" s="3">
        <v>2.4436333333333331E-4</v>
      </c>
      <c r="K415" s="3">
        <v>0</v>
      </c>
      <c r="L415" s="3">
        <v>1.1251666666666666E-4</v>
      </c>
    </row>
    <row r="416" spans="2:12" x14ac:dyDescent="0.3">
      <c r="B416" s="4">
        <v>606</v>
      </c>
      <c r="C416" s="3">
        <v>5.8104999999999995E-4</v>
      </c>
      <c r="D416" s="3">
        <v>5.3821333333333333E-4</v>
      </c>
      <c r="E416" s="3">
        <v>1.2480633333333333E-4</v>
      </c>
      <c r="F416" s="3">
        <v>3.0660999999999997E-4</v>
      </c>
      <c r="G416" s="3">
        <v>1.6433666666666667E-4</v>
      </c>
      <c r="H416" s="3">
        <v>3.8257999999999999E-4</v>
      </c>
      <c r="I416" s="3">
        <v>2.3716000000000001E-4</v>
      </c>
      <c r="J416" s="3">
        <v>2.2945333333333336E-4</v>
      </c>
      <c r="K416" s="3">
        <v>0</v>
      </c>
      <c r="L416" s="3">
        <v>9.0927233333333333E-5</v>
      </c>
    </row>
    <row r="417" spans="2:12" x14ac:dyDescent="0.3">
      <c r="B417" s="4">
        <v>606.5</v>
      </c>
      <c r="C417" s="3">
        <v>5.9243999999999996E-4</v>
      </c>
      <c r="D417" s="3">
        <v>5.5235666666666669E-4</v>
      </c>
      <c r="E417" s="3">
        <v>1.2561133333333335E-4</v>
      </c>
      <c r="F417" s="3">
        <v>2.8011000000000003E-4</v>
      </c>
      <c r="G417" s="3">
        <v>9.0780999999999997E-5</v>
      </c>
      <c r="H417" s="3">
        <v>3.0508999999999999E-4</v>
      </c>
      <c r="I417" s="3">
        <v>2.3563666666666667E-4</v>
      </c>
      <c r="J417" s="3">
        <v>1.7181666666666665E-4</v>
      </c>
      <c r="K417" s="3">
        <v>0</v>
      </c>
      <c r="L417" s="3">
        <v>6.7717333333333336E-5</v>
      </c>
    </row>
    <row r="418" spans="2:12" x14ac:dyDescent="0.3">
      <c r="B418" s="4">
        <v>607</v>
      </c>
      <c r="C418" s="3">
        <v>5.888433333333334E-4</v>
      </c>
      <c r="D418" s="3">
        <v>5.6175333333333339E-4</v>
      </c>
      <c r="E418" s="3">
        <v>1.2943433333333334E-4</v>
      </c>
      <c r="F418" s="3">
        <v>2.1913999999999997E-4</v>
      </c>
      <c r="G418" s="3">
        <v>3.4628899999999996E-5</v>
      </c>
      <c r="H418" s="3">
        <v>2.4006E-4</v>
      </c>
      <c r="I418" s="3">
        <v>2.2398666666666666E-4</v>
      </c>
      <c r="J418" s="3">
        <v>1.1173333333333334E-4</v>
      </c>
      <c r="K418" s="3">
        <v>0</v>
      </c>
      <c r="L418" s="3">
        <v>5.3140666666666664E-5</v>
      </c>
    </row>
    <row r="419" spans="2:12" x14ac:dyDescent="0.3">
      <c r="B419" s="4">
        <v>607.5</v>
      </c>
      <c r="C419" s="3">
        <v>5.6134000000000002E-4</v>
      </c>
      <c r="D419" s="3">
        <v>5.3145666666666667E-4</v>
      </c>
      <c r="E419" s="3">
        <v>1.0707566666666667E-4</v>
      </c>
      <c r="F419" s="3">
        <v>1.5968666666666667E-4</v>
      </c>
      <c r="G419" s="3">
        <v>3.4659999999999999E-6</v>
      </c>
      <c r="H419" s="3">
        <v>2.1401999999999999E-4</v>
      </c>
      <c r="I419" s="3">
        <v>1.6520700000000001E-4</v>
      </c>
      <c r="J419" s="3">
        <v>1.0354633333333332E-4</v>
      </c>
      <c r="K419" s="3">
        <v>0</v>
      </c>
      <c r="L419" s="3">
        <v>4.8331000000000002E-5</v>
      </c>
    </row>
    <row r="420" spans="2:12" x14ac:dyDescent="0.3">
      <c r="B420" s="4">
        <v>608</v>
      </c>
      <c r="C420" s="3">
        <v>5.1552666666666673E-4</v>
      </c>
      <c r="D420" s="3">
        <v>4.6667666666666666E-4</v>
      </c>
      <c r="E420" s="3">
        <v>8.1015166666666656E-5</v>
      </c>
      <c r="F420" s="3">
        <v>1.5540666666666666E-4</v>
      </c>
      <c r="G420" s="3">
        <v>0</v>
      </c>
      <c r="H420" s="3">
        <v>2.1361000000000001E-4</v>
      </c>
      <c r="I420" s="3">
        <v>1.0447886666666664E-4</v>
      </c>
      <c r="J420" s="3">
        <v>9.6217333333333338E-5</v>
      </c>
      <c r="K420" s="3">
        <v>0</v>
      </c>
      <c r="L420" s="3">
        <v>4.9659333333333334E-5</v>
      </c>
    </row>
    <row r="421" spans="2:12" x14ac:dyDescent="0.3">
      <c r="B421" s="4">
        <v>608.5</v>
      </c>
      <c r="C421" s="3">
        <v>4.9025999999999996E-4</v>
      </c>
      <c r="D421" s="3">
        <v>4.2730333333333335E-4</v>
      </c>
      <c r="E421" s="3">
        <v>5.774666666666666E-5</v>
      </c>
      <c r="F421" s="3">
        <v>1.8744000000000001E-4</v>
      </c>
      <c r="G421" s="3">
        <v>2.8706999999999998E-5</v>
      </c>
      <c r="H421" s="3">
        <v>1.8726999999999999E-4</v>
      </c>
      <c r="I421" s="3">
        <v>5.7510666666666671E-5</v>
      </c>
      <c r="J421" s="3">
        <v>9.7448999999999995E-5</v>
      </c>
      <c r="K421" s="3">
        <v>0</v>
      </c>
      <c r="L421" s="3">
        <v>7.8194666666666672E-5</v>
      </c>
    </row>
    <row r="422" spans="2:12" x14ac:dyDescent="0.3">
      <c r="B422" s="4">
        <v>609</v>
      </c>
      <c r="C422" s="3">
        <v>4.7717333333333333E-4</v>
      </c>
      <c r="D422" s="3">
        <v>4.2507666666666668E-4</v>
      </c>
      <c r="E422" s="3">
        <v>4.1193333333333338E-5</v>
      </c>
      <c r="F422" s="3">
        <v>2.2696666666666666E-4</v>
      </c>
      <c r="G422" s="3">
        <v>1.2275233333333333E-4</v>
      </c>
      <c r="H422" s="3">
        <v>1.6781000000000001E-4</v>
      </c>
      <c r="I422" s="3">
        <v>7.9706033333333339E-5</v>
      </c>
      <c r="J422" s="3">
        <v>7.8379000000000003E-5</v>
      </c>
      <c r="K422" s="3">
        <v>0</v>
      </c>
      <c r="L422" s="3">
        <v>8.0838000000000001E-5</v>
      </c>
    </row>
    <row r="423" spans="2:12" x14ac:dyDescent="0.3">
      <c r="B423" s="4">
        <v>609.5</v>
      </c>
      <c r="C423" s="3">
        <v>5.2009333333333328E-4</v>
      </c>
      <c r="D423" s="3">
        <v>4.9577666666666671E-4</v>
      </c>
      <c r="E423" s="3">
        <v>3.375E-5</v>
      </c>
      <c r="F423" s="3">
        <v>2.2572666666666665E-4</v>
      </c>
      <c r="G423" s="3">
        <v>2.1923999999999999E-4</v>
      </c>
      <c r="H423" s="3">
        <v>1.6668E-4</v>
      </c>
      <c r="I423" s="3">
        <v>1.0722466666666666E-4</v>
      </c>
      <c r="J423" s="3">
        <v>1.0387566666666667E-4</v>
      </c>
      <c r="K423" s="3">
        <v>0</v>
      </c>
      <c r="L423" s="3">
        <v>8.3339999999999998E-5</v>
      </c>
    </row>
    <row r="424" spans="2:12" x14ac:dyDescent="0.3">
      <c r="B424" s="4">
        <v>610</v>
      </c>
      <c r="C424" s="3">
        <v>5.4291333333333339E-4</v>
      </c>
      <c r="D424" s="3">
        <v>5.3587666666666666E-4</v>
      </c>
      <c r="E424" s="3">
        <v>3.9236666666666663E-5</v>
      </c>
      <c r="F424" s="3">
        <v>2.1174333333333332E-4</v>
      </c>
      <c r="G424" s="3">
        <v>1.8991333333333334E-4</v>
      </c>
      <c r="H424" s="3">
        <v>1.2574E-4</v>
      </c>
      <c r="I424" s="3">
        <v>8.2859666666666655E-5</v>
      </c>
      <c r="J424" s="3">
        <v>1.4358200000000001E-4</v>
      </c>
      <c r="K424" s="3">
        <v>2.8713999999999997E-6</v>
      </c>
      <c r="L424" s="3">
        <v>1.0860999999999999E-4</v>
      </c>
    </row>
    <row r="425" spans="2:12" x14ac:dyDescent="0.3">
      <c r="B425" s="4">
        <v>610.5</v>
      </c>
      <c r="C425" s="3">
        <v>5.6148000000000005E-4</v>
      </c>
      <c r="D425" s="3">
        <v>5.5009999999999998E-4</v>
      </c>
      <c r="E425" s="3">
        <v>4.4166666666666665E-5</v>
      </c>
      <c r="F425" s="3">
        <v>1.8548999999999999E-4</v>
      </c>
      <c r="G425" s="3">
        <v>8.9985E-5</v>
      </c>
      <c r="H425" s="3">
        <v>1.6661000000000001E-4</v>
      </c>
      <c r="I425" s="3">
        <v>3.121106666666667E-5</v>
      </c>
      <c r="J425" s="3">
        <v>1.7127333333333329E-4</v>
      </c>
      <c r="K425" s="3">
        <v>2.0852333333333334E-5</v>
      </c>
      <c r="L425" s="3">
        <v>1.2855666666666666E-4</v>
      </c>
    </row>
    <row r="426" spans="2:12" x14ac:dyDescent="0.3">
      <c r="B426" s="4">
        <v>611</v>
      </c>
      <c r="C426" s="3">
        <v>6.0033999999999999E-4</v>
      </c>
      <c r="D426" s="3">
        <v>5.9185666666666662E-4</v>
      </c>
      <c r="E426" s="3">
        <v>6.2313333333333332E-5</v>
      </c>
      <c r="F426" s="3">
        <v>1.917733333333333E-4</v>
      </c>
      <c r="G426" s="3">
        <v>2.3483666666666663E-5</v>
      </c>
      <c r="H426" s="3">
        <v>1.6108999999999999E-4</v>
      </c>
      <c r="I426" s="3">
        <v>2.3799633333333335E-5</v>
      </c>
      <c r="J426" s="3">
        <v>1.3542533333333335E-4</v>
      </c>
      <c r="K426" s="3">
        <v>3.1274163333333335E-5</v>
      </c>
      <c r="L426" s="3">
        <v>1.5323633333333333E-4</v>
      </c>
    </row>
    <row r="427" spans="2:12" x14ac:dyDescent="0.3">
      <c r="B427" s="4">
        <v>611.5</v>
      </c>
      <c r="C427" s="3">
        <v>6.2930333333333338E-4</v>
      </c>
      <c r="D427" s="3">
        <v>6.1465333333333332E-4</v>
      </c>
      <c r="E427" s="3">
        <v>7.3396666666666668E-5</v>
      </c>
      <c r="F427" s="3">
        <v>1.8849000000000001E-4</v>
      </c>
      <c r="G427" s="3">
        <v>3.4544350000000004E-5</v>
      </c>
      <c r="H427" s="3">
        <v>2.2755E-4</v>
      </c>
      <c r="I427" s="3">
        <v>9.319133333333333E-5</v>
      </c>
      <c r="J427" s="3">
        <v>8.9227000000000005E-5</v>
      </c>
      <c r="K427" s="3">
        <v>6.961499999999999E-5</v>
      </c>
      <c r="L427" s="3">
        <v>1.2034533333333333E-4</v>
      </c>
    </row>
    <row r="428" spans="2:12" x14ac:dyDescent="0.3">
      <c r="B428" s="4">
        <v>612</v>
      </c>
      <c r="C428" s="3">
        <v>6.113533333333334E-4</v>
      </c>
      <c r="D428" s="3">
        <v>6.3118666666666658E-4</v>
      </c>
      <c r="E428" s="3">
        <v>8.0563333333333328E-5</v>
      </c>
      <c r="F428" s="3">
        <v>1.9783666666666668E-4</v>
      </c>
      <c r="G428" s="3">
        <v>8.941966666666666E-5</v>
      </c>
      <c r="H428" s="3">
        <v>2.2842000000000001E-4</v>
      </c>
      <c r="I428" s="3">
        <v>1.9691666666666666E-4</v>
      </c>
      <c r="J428" s="3">
        <v>2.0649666666666666E-5</v>
      </c>
      <c r="K428" s="3">
        <v>5.8607666666666665E-5</v>
      </c>
      <c r="L428" s="3">
        <v>7.7380999999999997E-5</v>
      </c>
    </row>
    <row r="429" spans="2:12" x14ac:dyDescent="0.3">
      <c r="B429" s="4">
        <v>612.5</v>
      </c>
      <c r="C429" s="3">
        <v>5.4745999999999994E-4</v>
      </c>
      <c r="D429" s="3">
        <v>5.711766666666667E-4</v>
      </c>
      <c r="E429" s="3">
        <v>8.6706666666666675E-5</v>
      </c>
      <c r="F429" s="3">
        <v>1.8462E-4</v>
      </c>
      <c r="G429" s="3">
        <v>1.5759933333333331E-4</v>
      </c>
      <c r="H429" s="3">
        <v>2.8500999999999998E-4</v>
      </c>
      <c r="I429" s="3">
        <v>2.0652333333333336E-4</v>
      </c>
      <c r="J429" s="3">
        <v>0</v>
      </c>
      <c r="K429" s="3">
        <v>1.3904333333333333E-5</v>
      </c>
      <c r="L429" s="3">
        <v>7.6517333333333333E-5</v>
      </c>
    </row>
    <row r="430" spans="2:12" x14ac:dyDescent="0.3">
      <c r="B430" s="4">
        <v>613</v>
      </c>
      <c r="C430" s="3">
        <v>4.5747333333333334E-4</v>
      </c>
      <c r="D430" s="3">
        <v>5.0160000000000005E-4</v>
      </c>
      <c r="E430" s="3">
        <v>9.7218333333333351E-5</v>
      </c>
      <c r="F430" s="3">
        <v>1.8337E-4</v>
      </c>
      <c r="G430" s="3">
        <v>1.7898666666666665E-4</v>
      </c>
      <c r="H430" s="3">
        <v>3.2367000000000002E-4</v>
      </c>
      <c r="I430" s="3">
        <v>1.6320333333333335E-4</v>
      </c>
      <c r="J430" s="3">
        <v>3.6603333333333333E-6</v>
      </c>
      <c r="K430" s="3">
        <v>0</v>
      </c>
      <c r="L430" s="3">
        <v>7.1443333333333334E-5</v>
      </c>
    </row>
    <row r="431" spans="2:12" x14ac:dyDescent="0.3">
      <c r="B431" s="4">
        <v>613.5</v>
      </c>
      <c r="C431" s="3">
        <v>4.1419666666666667E-4</v>
      </c>
      <c r="D431" s="3">
        <v>4.7113333333333331E-4</v>
      </c>
      <c r="E431" s="3">
        <v>9.5880666666666665E-5</v>
      </c>
      <c r="F431" s="3">
        <v>1.8340000000000001E-4</v>
      </c>
      <c r="G431" s="3">
        <v>1.8808333333333332E-4</v>
      </c>
      <c r="H431" s="3">
        <v>3.7626000000000001E-4</v>
      </c>
      <c r="I431" s="3">
        <v>1.3632066666666666E-4</v>
      </c>
      <c r="J431" s="3">
        <v>6.9451666666666664E-5</v>
      </c>
      <c r="K431" s="3">
        <v>0</v>
      </c>
      <c r="L431" s="3">
        <v>4.4098666666666672E-5</v>
      </c>
    </row>
    <row r="432" spans="2:12" x14ac:dyDescent="0.3">
      <c r="B432" s="4">
        <v>614</v>
      </c>
      <c r="C432" s="3">
        <v>4.0365000000000003E-4</v>
      </c>
      <c r="D432" s="3">
        <v>4.6150333333333336E-4</v>
      </c>
      <c r="E432" s="3">
        <v>6.9908666666666664E-5</v>
      </c>
      <c r="F432" s="3">
        <v>1.7545999999999998E-4</v>
      </c>
      <c r="G432" s="3">
        <v>1.5980666666666664E-4</v>
      </c>
      <c r="H432" s="3">
        <v>4.2352999999999998E-4</v>
      </c>
      <c r="I432" s="3">
        <v>1.6328866666666668E-4</v>
      </c>
      <c r="J432" s="3">
        <v>1.4180633333333334E-4</v>
      </c>
      <c r="K432" s="3">
        <v>0</v>
      </c>
      <c r="L432" s="3">
        <v>1.729666666666667E-5</v>
      </c>
    </row>
    <row r="433" spans="2:12" x14ac:dyDescent="0.3">
      <c r="B433" s="4">
        <v>614.5</v>
      </c>
      <c r="C433" s="3">
        <v>4.0710666666666671E-4</v>
      </c>
      <c r="D433" s="3">
        <v>4.4905999999999999E-4</v>
      </c>
      <c r="E433" s="3">
        <v>5.9579666666666668E-5</v>
      </c>
      <c r="F433" s="3">
        <v>1.8158666666666669E-4</v>
      </c>
      <c r="G433" s="3">
        <v>1.3121333333333333E-4</v>
      </c>
      <c r="H433" s="3">
        <v>4.3286000000000003E-4</v>
      </c>
      <c r="I433" s="3">
        <v>1.80108E-4</v>
      </c>
      <c r="J433" s="3">
        <v>1.7604E-4</v>
      </c>
      <c r="K433" s="3">
        <v>0</v>
      </c>
      <c r="L433" s="3">
        <v>3.2706100000000002E-5</v>
      </c>
    </row>
    <row r="434" spans="2:12" x14ac:dyDescent="0.3">
      <c r="B434" s="4">
        <v>615</v>
      </c>
      <c r="C434" s="3">
        <v>4.4705666666666668E-4</v>
      </c>
      <c r="D434" s="3">
        <v>4.4726999999999999E-4</v>
      </c>
      <c r="E434" s="3">
        <v>5.0483333333333332E-5</v>
      </c>
      <c r="F434" s="3">
        <v>2.0286333333333333E-4</v>
      </c>
      <c r="G434" s="3">
        <v>1.25294E-4</v>
      </c>
      <c r="H434" s="3">
        <v>3.9378999999999998E-4</v>
      </c>
      <c r="I434" s="3">
        <v>1.4973733333333334E-4</v>
      </c>
      <c r="J434" s="3">
        <v>1.3058833333333332E-4</v>
      </c>
      <c r="K434" s="3">
        <v>5.3233333333333327E-7</v>
      </c>
      <c r="L434" s="3">
        <v>7.6413133333333335E-5</v>
      </c>
    </row>
    <row r="435" spans="2:12" x14ac:dyDescent="0.3">
      <c r="B435" s="4">
        <v>615.5</v>
      </c>
      <c r="C435" s="3">
        <v>4.5771000000000001E-4</v>
      </c>
      <c r="D435" s="3">
        <v>4.1938999999999995E-4</v>
      </c>
      <c r="E435" s="3">
        <v>6.7933333333333336E-5</v>
      </c>
      <c r="F435" s="3">
        <v>2.4448999999999999E-4</v>
      </c>
      <c r="G435" s="3">
        <v>1.4745333333333332E-4</v>
      </c>
      <c r="H435" s="3">
        <v>2.8116000000000003E-4</v>
      </c>
      <c r="I435" s="3">
        <v>9.7423333333333326E-5</v>
      </c>
      <c r="J435" s="3">
        <v>8.8960999999999991E-5</v>
      </c>
      <c r="K435" s="3">
        <v>2.0202333333333331E-5</v>
      </c>
      <c r="L435" s="3">
        <v>1.1804166666666664E-4</v>
      </c>
    </row>
    <row r="436" spans="2:12" x14ac:dyDescent="0.3">
      <c r="B436" s="4">
        <v>616</v>
      </c>
      <c r="C436" s="3">
        <v>5.0791666666666661E-4</v>
      </c>
      <c r="D436" s="3">
        <v>4.4553666666666676E-4</v>
      </c>
      <c r="E436" s="3">
        <v>8.5526666666666676E-5</v>
      </c>
      <c r="F436" s="3">
        <v>2.5044333333333331E-4</v>
      </c>
      <c r="G436" s="3">
        <v>1.8959666666666666E-4</v>
      </c>
      <c r="H436" s="3">
        <v>1.6707000000000001E-4</v>
      </c>
      <c r="I436" s="3">
        <v>3.7438533333333331E-5</v>
      </c>
      <c r="J436" s="3">
        <v>7.7561333333333332E-5</v>
      </c>
      <c r="K436" s="3">
        <v>5.9447599999999996E-5</v>
      </c>
      <c r="L436" s="3">
        <v>1.42488E-4</v>
      </c>
    </row>
    <row r="437" spans="2:12" x14ac:dyDescent="0.3">
      <c r="B437" s="4">
        <v>616.5</v>
      </c>
      <c r="C437" s="3">
        <v>5.6926666666666677E-4</v>
      </c>
      <c r="D437" s="3">
        <v>4.6268000000000004E-4</v>
      </c>
      <c r="E437" s="3">
        <v>1.1368493333333334E-4</v>
      </c>
      <c r="F437" s="3">
        <v>2.4840000000000002E-4</v>
      </c>
      <c r="G437" s="3">
        <v>1.7269E-4</v>
      </c>
      <c r="H437" s="3">
        <v>9.4198999999999997E-5</v>
      </c>
      <c r="I437" s="3">
        <v>1.0135633333333333E-5</v>
      </c>
      <c r="J437" s="3">
        <v>7.7710333333333334E-5</v>
      </c>
      <c r="K437" s="3">
        <v>1.0920499999999998E-4</v>
      </c>
      <c r="L437" s="3">
        <v>1.5627800000000001E-4</v>
      </c>
    </row>
    <row r="438" spans="2:12" x14ac:dyDescent="0.3">
      <c r="B438" s="4">
        <v>617</v>
      </c>
      <c r="C438" s="3">
        <v>6.0687333333333334E-4</v>
      </c>
      <c r="D438" s="3">
        <v>4.7994666666666667E-4</v>
      </c>
      <c r="E438" s="3">
        <v>1.3747466666666667E-4</v>
      </c>
      <c r="F438" s="3">
        <v>2.6446E-4</v>
      </c>
      <c r="G438" s="3">
        <v>1.3563666666666668E-4</v>
      </c>
      <c r="H438" s="3">
        <v>4.2970999999999999E-5</v>
      </c>
      <c r="I438" s="3">
        <v>0</v>
      </c>
      <c r="J438" s="3">
        <v>8.9424666666666658E-5</v>
      </c>
      <c r="K438" s="3">
        <v>1.0593433333333333E-4</v>
      </c>
      <c r="L438" s="3">
        <v>1.6215033333333336E-4</v>
      </c>
    </row>
    <row r="439" spans="2:12" x14ac:dyDescent="0.3">
      <c r="B439" s="4">
        <v>617.5</v>
      </c>
      <c r="C439" s="3">
        <v>5.7233666666666664E-4</v>
      </c>
      <c r="D439" s="3">
        <v>4.6453333333333337E-4</v>
      </c>
      <c r="E439" s="3">
        <v>1.4130333333333333E-4</v>
      </c>
      <c r="F439" s="3">
        <v>2.7600999999999998E-4</v>
      </c>
      <c r="G439" s="3">
        <v>7.1680333333333339E-5</v>
      </c>
      <c r="H439" s="3">
        <v>9.3579999999999995E-5</v>
      </c>
      <c r="I439" s="3">
        <v>5.6476666666666667E-6</v>
      </c>
      <c r="J439" s="3">
        <v>7.3013E-5</v>
      </c>
      <c r="K439" s="3">
        <v>7.7364999999999989E-5</v>
      </c>
      <c r="L439" s="3">
        <v>1.663486666666667E-4</v>
      </c>
    </row>
    <row r="440" spans="2:12" x14ac:dyDescent="0.3">
      <c r="B440" s="4">
        <v>618</v>
      </c>
      <c r="C440" s="3">
        <v>5.5141666666666663E-4</v>
      </c>
      <c r="D440" s="3">
        <v>4.6528666666666667E-4</v>
      </c>
      <c r="E440" s="3">
        <v>1.3723000000000001E-4</v>
      </c>
      <c r="F440" s="3">
        <v>2.8407666666666666E-4</v>
      </c>
      <c r="G440" s="3">
        <v>5.0257173333333333E-5</v>
      </c>
      <c r="H440" s="3">
        <v>1.3849000000000001E-4</v>
      </c>
      <c r="I440" s="3">
        <v>2.7516133333333332E-5</v>
      </c>
      <c r="J440" s="3">
        <v>1.1572666666666666E-4</v>
      </c>
      <c r="K440" s="3">
        <v>1.3611799999999999E-5</v>
      </c>
      <c r="L440" s="3">
        <v>1.5269133333333334E-4</v>
      </c>
    </row>
    <row r="441" spans="2:12" x14ac:dyDescent="0.3">
      <c r="B441" s="4">
        <v>618.5</v>
      </c>
      <c r="C441" s="3">
        <v>5.2868000000000001E-4</v>
      </c>
      <c r="D441" s="3">
        <v>5.1556333333333329E-4</v>
      </c>
      <c r="E441" s="3">
        <v>1.0892083333333332E-4</v>
      </c>
      <c r="F441" s="3">
        <v>2.6341333333333331E-4</v>
      </c>
      <c r="G441" s="3">
        <v>7.1335333333333328E-5</v>
      </c>
      <c r="H441" s="3">
        <v>2.1225000000000001E-4</v>
      </c>
      <c r="I441" s="3">
        <v>9.9148999999999995E-5</v>
      </c>
      <c r="J441" s="3">
        <v>1.4057233333333334E-4</v>
      </c>
      <c r="K441" s="3">
        <v>0</v>
      </c>
      <c r="L441" s="3">
        <v>1.3524833333333332E-4</v>
      </c>
    </row>
    <row r="442" spans="2:12" x14ac:dyDescent="0.3">
      <c r="B442" s="4">
        <v>619</v>
      </c>
      <c r="C442" s="3">
        <v>5.4813666666666671E-4</v>
      </c>
      <c r="D442" s="3">
        <v>5.6763666666666669E-4</v>
      </c>
      <c r="E442" s="3">
        <v>8.4319600000000005E-5</v>
      </c>
      <c r="F442" s="3">
        <v>2.4978666666666669E-4</v>
      </c>
      <c r="G442" s="3">
        <v>1.0738003333333333E-4</v>
      </c>
      <c r="H442" s="3">
        <v>2.8676999999999999E-4</v>
      </c>
      <c r="I442" s="3">
        <v>1.2441833333333332E-4</v>
      </c>
      <c r="J442" s="3">
        <v>1.3946E-4</v>
      </c>
      <c r="K442" s="3">
        <v>0</v>
      </c>
      <c r="L442" s="3">
        <v>1.1223E-4</v>
      </c>
    </row>
    <row r="443" spans="2:12" x14ac:dyDescent="0.3">
      <c r="B443" s="4">
        <v>619.5</v>
      </c>
      <c r="C443" s="3">
        <v>4.4673333333333331E-4</v>
      </c>
      <c r="D443" s="3">
        <v>4.9571999999999995E-4</v>
      </c>
      <c r="E443" s="3">
        <v>6.7606666666666671E-5</v>
      </c>
      <c r="F443" s="3">
        <v>2.4483333333333334E-4</v>
      </c>
      <c r="G443" s="3">
        <v>1.8854666666666666E-4</v>
      </c>
      <c r="H443" s="3">
        <v>3.6238999999999998E-4</v>
      </c>
      <c r="I443" s="3">
        <v>1.4771333333333332E-4</v>
      </c>
      <c r="J443" s="3">
        <v>9.9847999999999997E-5</v>
      </c>
      <c r="K443" s="3">
        <v>0</v>
      </c>
      <c r="L443" s="3">
        <v>1.1294333333333333E-4</v>
      </c>
    </row>
    <row r="444" spans="2:12" x14ac:dyDescent="0.3">
      <c r="B444" s="4">
        <v>620</v>
      </c>
      <c r="C444" s="3">
        <v>3.7541666666666669E-4</v>
      </c>
      <c r="D444" s="3">
        <v>3.9546666666666667E-4</v>
      </c>
      <c r="E444" s="3">
        <v>7.7443333333333331E-5</v>
      </c>
      <c r="F444" s="3">
        <v>2.402966666666667E-4</v>
      </c>
      <c r="G444" s="3">
        <v>2.3537666666666667E-4</v>
      </c>
      <c r="H444" s="3">
        <v>3.9655000000000002E-4</v>
      </c>
      <c r="I444" s="3">
        <v>1.6332E-4</v>
      </c>
      <c r="J444" s="3">
        <v>9.3079333333333342E-5</v>
      </c>
      <c r="K444" s="3">
        <v>0</v>
      </c>
      <c r="L444" s="3">
        <v>1.3219100000000001E-4</v>
      </c>
    </row>
    <row r="445" spans="2:12" x14ac:dyDescent="0.3">
      <c r="B445" s="4">
        <v>620.5</v>
      </c>
      <c r="C445" s="3">
        <v>3.3446666666666665E-4</v>
      </c>
      <c r="D445" s="3">
        <v>3.2110999999999999E-4</v>
      </c>
      <c r="E445" s="3">
        <v>8.9556666666666662E-5</v>
      </c>
      <c r="F445" s="3">
        <v>2.2886333333333334E-4</v>
      </c>
      <c r="G445" s="3">
        <v>2.1705333333333333E-4</v>
      </c>
      <c r="H445" s="3">
        <v>3.5552000000000001E-4</v>
      </c>
      <c r="I445" s="3">
        <v>1.5496666666666667E-4</v>
      </c>
      <c r="J445" s="3">
        <v>1.4627666666666665E-4</v>
      </c>
      <c r="K445" s="3">
        <v>0</v>
      </c>
      <c r="L445" s="3">
        <v>1.4439166666666668E-4</v>
      </c>
    </row>
    <row r="446" spans="2:12" x14ac:dyDescent="0.3">
      <c r="B446" s="4">
        <v>621</v>
      </c>
      <c r="C446" s="3">
        <v>3.5878E-4</v>
      </c>
      <c r="D446" s="3">
        <v>3.5643999999999997E-4</v>
      </c>
      <c r="E446" s="3">
        <v>9.3223543333333334E-5</v>
      </c>
      <c r="F446" s="3">
        <v>2.3154999999999999E-4</v>
      </c>
      <c r="G446" s="3">
        <v>1.5996333333333335E-4</v>
      </c>
      <c r="H446" s="3">
        <v>2.1866999999999999E-4</v>
      </c>
      <c r="I446" s="3">
        <v>2.1017333333333332E-4</v>
      </c>
      <c r="J446" s="3">
        <v>1.6240666666666664E-4</v>
      </c>
      <c r="K446" s="3">
        <v>0</v>
      </c>
      <c r="L446" s="3">
        <v>1.3438466666666665E-4</v>
      </c>
    </row>
    <row r="447" spans="2:12" x14ac:dyDescent="0.3">
      <c r="B447" s="4">
        <v>621.5</v>
      </c>
      <c r="C447" s="3">
        <v>4.2979999999999998E-4</v>
      </c>
      <c r="D447" s="3">
        <v>4.5442666666666666E-4</v>
      </c>
      <c r="E447" s="3">
        <v>1.0518446666666667E-4</v>
      </c>
      <c r="F447" s="3">
        <v>2.5007666666666665E-4</v>
      </c>
      <c r="G447" s="3">
        <v>1.4605E-4</v>
      </c>
      <c r="H447" s="3">
        <v>1.2073E-4</v>
      </c>
      <c r="I447" s="3">
        <v>2.3994333333333332E-4</v>
      </c>
      <c r="J447" s="3">
        <v>1.0789966666666666E-4</v>
      </c>
      <c r="K447" s="3">
        <v>0</v>
      </c>
      <c r="L447" s="3">
        <v>1.10902E-4</v>
      </c>
    </row>
    <row r="448" spans="2:12" x14ac:dyDescent="0.3">
      <c r="B448" s="4">
        <v>622</v>
      </c>
      <c r="C448" s="3">
        <v>4.7760333333333338E-4</v>
      </c>
      <c r="D448" s="3">
        <v>5.1469999999999999E-4</v>
      </c>
      <c r="E448" s="3">
        <v>9.9493833333333346E-5</v>
      </c>
      <c r="F448" s="3">
        <v>2.7043999999999999E-4</v>
      </c>
      <c r="G448" s="3">
        <v>1.6492000000000001E-4</v>
      </c>
      <c r="H448" s="3">
        <v>4.8936E-5</v>
      </c>
      <c r="I448" s="3">
        <v>2.8142333333333337E-4</v>
      </c>
      <c r="J448" s="3">
        <v>1.8715766666666668E-5</v>
      </c>
      <c r="K448" s="3">
        <v>0</v>
      </c>
      <c r="L448" s="3">
        <v>8.3108666666666659E-5</v>
      </c>
    </row>
    <row r="449" spans="2:12" x14ac:dyDescent="0.3">
      <c r="B449" s="4">
        <v>622.5</v>
      </c>
      <c r="C449" s="3">
        <v>5.3810666666666664E-4</v>
      </c>
      <c r="D449" s="3">
        <v>5.5606333333333335E-4</v>
      </c>
      <c r="E449" s="3">
        <v>9.3130000000000011E-5</v>
      </c>
      <c r="F449" s="3">
        <v>2.6680333333333329E-4</v>
      </c>
      <c r="G449" s="3">
        <v>1.9026999999999998E-4</v>
      </c>
      <c r="H449" s="3">
        <v>7.8480999999999996E-5</v>
      </c>
      <c r="I449" s="3">
        <v>2.4660333333333334E-4</v>
      </c>
      <c r="J449" s="3">
        <v>0</v>
      </c>
      <c r="K449" s="3">
        <v>0</v>
      </c>
      <c r="L449" s="3">
        <v>6.1587666666666673E-5</v>
      </c>
    </row>
    <row r="450" spans="2:12" x14ac:dyDescent="0.3">
      <c r="B450" s="4">
        <v>623</v>
      </c>
      <c r="C450" s="3">
        <v>5.675066666666666E-4</v>
      </c>
      <c r="D450" s="3">
        <v>5.4688000000000002E-4</v>
      </c>
      <c r="E450" s="3">
        <v>6.8783333333333329E-5</v>
      </c>
      <c r="F450" s="3">
        <v>2.4021000000000001E-4</v>
      </c>
      <c r="G450" s="3">
        <v>2.1768333333333333E-4</v>
      </c>
      <c r="H450" s="3">
        <v>1.8662E-4</v>
      </c>
      <c r="I450" s="3">
        <v>1.9610999999999999E-4</v>
      </c>
      <c r="J450" s="3">
        <v>4.4479999999999996E-6</v>
      </c>
      <c r="K450" s="3">
        <v>3.3356666666666667E-7</v>
      </c>
      <c r="L450" s="3">
        <v>7.0672366666666664E-5</v>
      </c>
    </row>
    <row r="451" spans="2:12" x14ac:dyDescent="0.3">
      <c r="B451" s="4">
        <v>623.5</v>
      </c>
      <c r="C451" s="3">
        <v>5.5063333333333329E-4</v>
      </c>
      <c r="D451" s="3">
        <v>5.243433333333333E-4</v>
      </c>
      <c r="E451" s="3">
        <v>5.9493333333333335E-5</v>
      </c>
      <c r="F451" s="3">
        <v>2.2930666666666664E-4</v>
      </c>
      <c r="G451" s="3">
        <v>2.6340666666666663E-4</v>
      </c>
      <c r="H451" s="3">
        <v>2.5531000000000002E-4</v>
      </c>
      <c r="I451" s="3">
        <v>1.1451133333333335E-4</v>
      </c>
      <c r="J451" s="3">
        <v>2.6217666666666665E-5</v>
      </c>
      <c r="K451" s="3">
        <v>4.8886233333333328E-6</v>
      </c>
      <c r="L451" s="3">
        <v>9.8394333333333341E-5</v>
      </c>
    </row>
    <row r="452" spans="2:12" x14ac:dyDescent="0.3">
      <c r="B452" s="4">
        <v>624</v>
      </c>
      <c r="C452" s="3">
        <v>5.4274999999999994E-4</v>
      </c>
      <c r="D452" s="3">
        <v>5.4308333333333335E-4</v>
      </c>
      <c r="E452" s="3">
        <v>5.0653333333333332E-5</v>
      </c>
      <c r="F452" s="3">
        <v>2.6212666666666664E-4</v>
      </c>
      <c r="G452" s="3">
        <v>3.018633333333333E-4</v>
      </c>
      <c r="H452" s="3">
        <v>2.9893999999999998E-4</v>
      </c>
      <c r="I452" s="3">
        <v>7.8621000000000005E-5</v>
      </c>
      <c r="J452" s="3">
        <v>3.6240333333333333E-5</v>
      </c>
      <c r="K452" s="3">
        <v>5.4909999999999996E-6</v>
      </c>
      <c r="L452" s="3">
        <v>1.4274000000000001E-4</v>
      </c>
    </row>
    <row r="453" spans="2:12" x14ac:dyDescent="0.3">
      <c r="B453" s="4">
        <v>624.5</v>
      </c>
      <c r="C453" s="3">
        <v>5.3514666666666666E-4</v>
      </c>
      <c r="D453" s="3">
        <v>5.5491999999999998E-4</v>
      </c>
      <c r="E453" s="3">
        <v>3.694666666666667E-5</v>
      </c>
      <c r="F453" s="3">
        <v>2.9474333333333335E-4</v>
      </c>
      <c r="G453" s="3">
        <v>2.6273666666666665E-4</v>
      </c>
      <c r="H453" s="3">
        <v>2.4899999999999998E-4</v>
      </c>
      <c r="I453" s="3">
        <v>6.6389999999999993E-5</v>
      </c>
      <c r="J453" s="3">
        <v>4.1445333333333335E-5</v>
      </c>
      <c r="K453" s="3">
        <v>3.9923333333333333E-7</v>
      </c>
      <c r="L453" s="3">
        <v>1.6050999999999999E-4</v>
      </c>
    </row>
    <row r="454" spans="2:12" x14ac:dyDescent="0.3">
      <c r="B454" s="4">
        <v>625</v>
      </c>
      <c r="C454" s="3">
        <v>5.7740000000000005E-4</v>
      </c>
      <c r="D454" s="3">
        <v>6.102700000000001E-4</v>
      </c>
      <c r="E454" s="3">
        <v>2.9847000000000001E-5</v>
      </c>
      <c r="F454" s="3">
        <v>2.8472666666666665E-4</v>
      </c>
      <c r="G454" s="3">
        <v>2.3243333333333334E-4</v>
      </c>
      <c r="H454" s="3">
        <v>2.1578E-4</v>
      </c>
      <c r="I454" s="3">
        <v>1.1487E-4</v>
      </c>
      <c r="J454" s="3">
        <v>5.5663000000000006E-5</v>
      </c>
      <c r="K454" s="3">
        <v>0</v>
      </c>
      <c r="L454" s="3">
        <v>1.7320933333333331E-4</v>
      </c>
    </row>
    <row r="455" spans="2:12" x14ac:dyDescent="0.3">
      <c r="B455" s="4">
        <v>625.5</v>
      </c>
      <c r="C455" s="3">
        <v>5.6675666666666671E-4</v>
      </c>
      <c r="D455" s="3">
        <v>5.9549333333333337E-4</v>
      </c>
      <c r="E455" s="3">
        <v>3.8290000000000001E-5</v>
      </c>
      <c r="F455" s="3">
        <v>2.3515999999999999E-4</v>
      </c>
      <c r="G455" s="3">
        <v>1.5374666666666668E-4</v>
      </c>
      <c r="H455" s="3">
        <v>1.884E-4</v>
      </c>
      <c r="I455" s="3">
        <v>1.5829333333333332E-4</v>
      </c>
      <c r="J455" s="3">
        <v>7.8987999999999997E-5</v>
      </c>
      <c r="K455" s="3">
        <v>1.4638666666666665E-6</v>
      </c>
      <c r="L455" s="3">
        <v>1.6567866666666666E-4</v>
      </c>
    </row>
    <row r="456" spans="2:12" x14ac:dyDescent="0.3">
      <c r="B456" s="4">
        <v>626</v>
      </c>
      <c r="C456" s="3">
        <v>5.5804999999999993E-4</v>
      </c>
      <c r="D456" s="3">
        <v>5.9670333333333334E-4</v>
      </c>
      <c r="E456" s="3">
        <v>5.4206666666666671E-5</v>
      </c>
      <c r="F456" s="3">
        <v>1.7314999999999998E-4</v>
      </c>
      <c r="G456" s="3">
        <v>1.0375566666666667E-4</v>
      </c>
      <c r="H456" s="3">
        <v>2.2295E-4</v>
      </c>
      <c r="I456" s="3">
        <v>1.8223333333333334E-4</v>
      </c>
      <c r="J456" s="3">
        <v>1.0661166666666665E-4</v>
      </c>
      <c r="K456" s="3">
        <v>1.1798666666666666E-5</v>
      </c>
      <c r="L456" s="3">
        <v>1.00964E-4</v>
      </c>
    </row>
    <row r="457" spans="2:12" x14ac:dyDescent="0.3">
      <c r="B457" s="4">
        <v>626.5</v>
      </c>
      <c r="C457" s="3">
        <v>5.193666666666667E-4</v>
      </c>
      <c r="D457" s="3">
        <v>5.7759000000000011E-4</v>
      </c>
      <c r="E457" s="3">
        <v>6.3700000000000003E-5</v>
      </c>
      <c r="F457" s="3">
        <v>1.7507333333333336E-4</v>
      </c>
      <c r="G457" s="3">
        <v>1.16249E-4</v>
      </c>
      <c r="H457" s="3">
        <v>2.8823999999999999E-4</v>
      </c>
      <c r="I457" s="3">
        <v>2.5697666666666666E-4</v>
      </c>
      <c r="J457" s="3">
        <v>8.6711000000000004E-5</v>
      </c>
      <c r="K457" s="3">
        <v>2.9275000000000003E-5</v>
      </c>
      <c r="L457" s="3">
        <v>7.2402666666666657E-5</v>
      </c>
    </row>
    <row r="458" spans="2:12" x14ac:dyDescent="0.3">
      <c r="B458" s="4">
        <v>627</v>
      </c>
      <c r="C458" s="3">
        <v>5.0470333333333328E-4</v>
      </c>
      <c r="D458" s="3">
        <v>5.5011000000000003E-4</v>
      </c>
      <c r="E458" s="3">
        <v>6.0673333333333334E-5</v>
      </c>
      <c r="F458" s="3">
        <v>2.1118999999999999E-4</v>
      </c>
      <c r="G458" s="3">
        <v>1.2401733333333332E-4</v>
      </c>
      <c r="H458" s="3">
        <v>3.5553000000000001E-4</v>
      </c>
      <c r="I458" s="3">
        <v>3.0819333333333333E-4</v>
      </c>
      <c r="J458" s="3">
        <v>7.6191999999999992E-5</v>
      </c>
      <c r="K458" s="3">
        <v>6.4687333333333333E-5</v>
      </c>
      <c r="L458" s="3">
        <v>7.706906666666667E-5</v>
      </c>
    </row>
    <row r="459" spans="2:12" x14ac:dyDescent="0.3">
      <c r="B459" s="4">
        <v>627.5</v>
      </c>
      <c r="C459" s="3">
        <v>4.5334333333333336E-4</v>
      </c>
      <c r="D459" s="3">
        <v>4.7590999999999996E-4</v>
      </c>
      <c r="E459" s="3">
        <v>4.99E-5</v>
      </c>
      <c r="F459" s="3">
        <v>2.7691E-4</v>
      </c>
      <c r="G459" s="3">
        <v>2.4012E-4</v>
      </c>
      <c r="H459" s="3">
        <v>3.8524000000000002E-4</v>
      </c>
      <c r="I459" s="3">
        <v>3.6106666666666664E-4</v>
      </c>
      <c r="J459" s="3">
        <v>3.9638899999999998E-5</v>
      </c>
      <c r="K459" s="3">
        <v>6.4937999999999994E-5</v>
      </c>
      <c r="L459" s="3">
        <v>1.5275333333333334E-4</v>
      </c>
    </row>
    <row r="460" spans="2:12" x14ac:dyDescent="0.3">
      <c r="B460" s="4">
        <v>628</v>
      </c>
      <c r="C460" s="3">
        <v>4.539166666666667E-4</v>
      </c>
      <c r="D460" s="3">
        <v>4.5348000000000003E-4</v>
      </c>
      <c r="E460" s="3">
        <v>4.3326666666666666E-5</v>
      </c>
      <c r="F460" s="3">
        <v>2.9437666666666664E-4</v>
      </c>
      <c r="G460" s="3">
        <v>2.7171666666666667E-4</v>
      </c>
      <c r="H460" s="3">
        <v>5.0655000000000003E-4</v>
      </c>
      <c r="I460" s="3">
        <v>3.4814666666666667E-4</v>
      </c>
      <c r="J460" s="3">
        <v>3.8691333333333333E-5</v>
      </c>
      <c r="K460" s="3">
        <v>5.6028666666666674E-5</v>
      </c>
      <c r="L460" s="3">
        <v>1.9458999999999999E-4</v>
      </c>
    </row>
    <row r="461" spans="2:12" x14ac:dyDescent="0.3">
      <c r="B461" s="4">
        <v>628.5</v>
      </c>
      <c r="C461" s="3">
        <v>4.7117333333333329E-4</v>
      </c>
      <c r="D461" s="3">
        <v>4.7311666666666668E-4</v>
      </c>
      <c r="E461" s="3">
        <v>5.3983333333333335E-5</v>
      </c>
      <c r="F461" s="3">
        <v>2.9053999999999999E-4</v>
      </c>
      <c r="G461" s="3">
        <v>2.8075666666666665E-4</v>
      </c>
      <c r="H461" s="3">
        <v>5.6428000000000001E-4</v>
      </c>
      <c r="I461" s="3">
        <v>3.1830333333333335E-4</v>
      </c>
      <c r="J461" s="3">
        <v>5.5331666666666664E-5</v>
      </c>
      <c r="K461" s="3">
        <v>4.1497000000000006E-5</v>
      </c>
      <c r="L461" s="3">
        <v>1.8480433333333335E-4</v>
      </c>
    </row>
    <row r="462" spans="2:12" x14ac:dyDescent="0.3">
      <c r="B462" s="4">
        <v>629</v>
      </c>
      <c r="C462" s="3">
        <v>4.422066666666667E-4</v>
      </c>
      <c r="D462" s="3">
        <v>4.644533333333333E-4</v>
      </c>
      <c r="E462" s="3">
        <v>9.5459666666666677E-5</v>
      </c>
      <c r="F462" s="3">
        <v>2.6832666666666669E-4</v>
      </c>
      <c r="G462" s="3">
        <v>2.5341666666666666E-4</v>
      </c>
      <c r="H462" s="3">
        <v>6.2500999999999995E-4</v>
      </c>
      <c r="I462" s="3">
        <v>2.9027333333333334E-4</v>
      </c>
      <c r="J462" s="3">
        <v>1.6020999999999999E-4</v>
      </c>
      <c r="K462" s="3">
        <v>4.5926333333333328E-5</v>
      </c>
      <c r="L462" s="3">
        <v>1.800123333333333E-4</v>
      </c>
    </row>
    <row r="463" spans="2:12" x14ac:dyDescent="0.3">
      <c r="B463" s="4">
        <v>629.5</v>
      </c>
      <c r="C463" s="3">
        <v>4.4642999999999999E-4</v>
      </c>
      <c r="D463" s="3">
        <v>4.6314000000000007E-4</v>
      </c>
      <c r="E463" s="3">
        <v>1.3040026666666667E-4</v>
      </c>
      <c r="F463" s="3">
        <v>2.9444333333333335E-4</v>
      </c>
      <c r="G463" s="3">
        <v>2.5426999999999996E-4</v>
      </c>
      <c r="H463" s="3">
        <v>5.5362E-4</v>
      </c>
      <c r="I463" s="3">
        <v>2.4148333333333331E-4</v>
      </c>
      <c r="J463" s="3">
        <v>2.2267666666666666E-4</v>
      </c>
      <c r="K463" s="3">
        <v>8.4163333333333321E-5</v>
      </c>
      <c r="L463" s="3">
        <v>1.6384666666666666E-4</v>
      </c>
    </row>
    <row r="464" spans="2:12" x14ac:dyDescent="0.3">
      <c r="B464" s="4">
        <v>630</v>
      </c>
      <c r="C464" s="3">
        <v>4.8510666666666665E-4</v>
      </c>
      <c r="D464" s="3">
        <v>4.8620666666666663E-4</v>
      </c>
      <c r="E464" s="3">
        <v>1.4896466666666666E-4</v>
      </c>
      <c r="F464" s="3">
        <v>3.1611000000000003E-4</v>
      </c>
      <c r="G464" s="3">
        <v>3.3638666666666668E-4</v>
      </c>
      <c r="H464" s="3">
        <v>4.7187999999999999E-4</v>
      </c>
      <c r="I464" s="3">
        <v>2.0234666666666667E-4</v>
      </c>
      <c r="J464" s="3">
        <v>1.9990666666666666E-4</v>
      </c>
      <c r="K464" s="3">
        <v>8.116666666666667E-5</v>
      </c>
      <c r="L464" s="3">
        <v>1.6406000000000003E-4</v>
      </c>
    </row>
    <row r="465" spans="2:12" x14ac:dyDescent="0.3">
      <c r="B465" s="4">
        <v>630.5</v>
      </c>
      <c r="C465" s="3">
        <v>5.3177666666666672E-4</v>
      </c>
      <c r="D465" s="3">
        <v>5.3817666666666666E-4</v>
      </c>
      <c r="E465" s="3">
        <v>1.3833900000000002E-4</v>
      </c>
      <c r="F465" s="3">
        <v>3.2909333333333335E-4</v>
      </c>
      <c r="G465" s="3">
        <v>3.8778000000000006E-4</v>
      </c>
      <c r="H465" s="3">
        <v>4.4258999999999998E-4</v>
      </c>
      <c r="I465" s="3">
        <v>1.2788200000000001E-4</v>
      </c>
      <c r="J465" s="3">
        <v>1.4524666666666667E-4</v>
      </c>
      <c r="K465" s="3">
        <v>1.8439333333333335E-5</v>
      </c>
      <c r="L465" s="3">
        <v>1.7787333333333334E-4</v>
      </c>
    </row>
    <row r="466" spans="2:12" x14ac:dyDescent="0.3">
      <c r="B466" s="4">
        <v>631</v>
      </c>
      <c r="C466" s="3">
        <v>5.2959999999999997E-4</v>
      </c>
      <c r="D466" s="3">
        <v>5.5777333333333328E-4</v>
      </c>
      <c r="E466" s="3">
        <v>1.6441199999999998E-4</v>
      </c>
      <c r="F466" s="3">
        <v>3.3800333333333334E-4</v>
      </c>
      <c r="G466" s="3">
        <v>3.8308E-4</v>
      </c>
      <c r="H466" s="3">
        <v>4.7964999999999998E-4</v>
      </c>
      <c r="I466" s="3">
        <v>9.4352849999999999E-5</v>
      </c>
      <c r="J466" s="3">
        <v>1.2953933333333331E-4</v>
      </c>
      <c r="K466" s="3">
        <v>0</v>
      </c>
      <c r="L466" s="3">
        <v>1.8674366666666668E-4</v>
      </c>
    </row>
    <row r="467" spans="2:12" x14ac:dyDescent="0.3">
      <c r="B467" s="4">
        <v>631.5</v>
      </c>
      <c r="C467" s="3">
        <v>4.7395666666666668E-4</v>
      </c>
      <c r="D467" s="3">
        <v>5.5046333333333333E-4</v>
      </c>
      <c r="E467" s="3">
        <v>1.5361666666666664E-4</v>
      </c>
      <c r="F467" s="3">
        <v>3.5980000000000002E-4</v>
      </c>
      <c r="G467" s="3">
        <v>3.3075666666666667E-4</v>
      </c>
      <c r="H467" s="3">
        <v>5.1827999999999998E-4</v>
      </c>
      <c r="I467" s="3">
        <v>1.1490366666666666E-4</v>
      </c>
      <c r="J467" s="3">
        <v>1.3220666666666667E-4</v>
      </c>
      <c r="K467" s="3">
        <v>0</v>
      </c>
      <c r="L467" s="3">
        <v>2.0285666666666668E-4</v>
      </c>
    </row>
    <row r="468" spans="2:12" x14ac:dyDescent="0.3">
      <c r="B468" s="4">
        <v>632</v>
      </c>
      <c r="C468" s="3">
        <v>4.5023666666666666E-4</v>
      </c>
      <c r="D468" s="3">
        <v>5.2757666666666673E-4</v>
      </c>
      <c r="E468" s="3">
        <v>1.4199936666666667E-4</v>
      </c>
      <c r="F468" s="3">
        <v>4.1518000000000002E-4</v>
      </c>
      <c r="G468" s="3">
        <v>2.9612666666666666E-4</v>
      </c>
      <c r="H468" s="3">
        <v>5.1287999999999995E-4</v>
      </c>
      <c r="I468" s="3">
        <v>1.3240666666666667E-4</v>
      </c>
      <c r="J468" s="3">
        <v>1.2111233333333335E-4</v>
      </c>
      <c r="K468" s="3">
        <v>3.2349666666666666E-5</v>
      </c>
      <c r="L468" s="3">
        <v>1.76329E-4</v>
      </c>
    </row>
    <row r="469" spans="2:12" x14ac:dyDescent="0.3">
      <c r="B469" s="4">
        <v>632.5</v>
      </c>
      <c r="C469" s="3">
        <v>4.4662666666666663E-4</v>
      </c>
      <c r="D469" s="3">
        <v>4.9445333333333332E-4</v>
      </c>
      <c r="E469" s="3">
        <v>1.0671566666666667E-4</v>
      </c>
      <c r="F469" s="3">
        <v>4.4014666666666668E-4</v>
      </c>
      <c r="G469" s="3">
        <v>2.9789333333333335E-4</v>
      </c>
      <c r="H469" s="3">
        <v>5.0153000000000003E-4</v>
      </c>
      <c r="I469" s="3">
        <v>1.3513066666666666E-4</v>
      </c>
      <c r="J469" s="3">
        <v>1.1040620000000001E-4</v>
      </c>
      <c r="K469" s="3">
        <v>7.8279E-5</v>
      </c>
      <c r="L469" s="3">
        <v>1.9048100000000002E-4</v>
      </c>
    </row>
    <row r="470" spans="2:12" x14ac:dyDescent="0.3">
      <c r="B470" s="4">
        <v>633</v>
      </c>
      <c r="C470" s="3">
        <v>5.3293666666666666E-4</v>
      </c>
      <c r="D470" s="3">
        <v>5.2286666666666662E-4</v>
      </c>
      <c r="E470" s="3">
        <v>8.0626666666666665E-5</v>
      </c>
      <c r="F470" s="3">
        <v>4.7151000000000002E-4</v>
      </c>
      <c r="G470" s="3">
        <v>3.1345E-4</v>
      </c>
      <c r="H470" s="3">
        <v>4.9830000000000002E-4</v>
      </c>
      <c r="I470" s="3">
        <v>1.3798333333333334E-4</v>
      </c>
      <c r="J470" s="3">
        <v>1.5022833333333335E-4</v>
      </c>
      <c r="K470" s="3">
        <v>7.800533333333333E-5</v>
      </c>
      <c r="L470" s="3">
        <v>1.8834166666666669E-4</v>
      </c>
    </row>
    <row r="471" spans="2:12" x14ac:dyDescent="0.3">
      <c r="B471" s="4">
        <v>633.5</v>
      </c>
      <c r="C471" s="3">
        <v>6.1418666666666671E-4</v>
      </c>
      <c r="D471" s="3">
        <v>5.7122E-4</v>
      </c>
      <c r="E471" s="3">
        <v>6.4059999999999993E-5</v>
      </c>
      <c r="F471" s="3">
        <v>4.8081666666666671E-4</v>
      </c>
      <c r="G471" s="3">
        <v>3.5730333333333332E-4</v>
      </c>
      <c r="H471" s="3">
        <v>5.5692999999999997E-4</v>
      </c>
      <c r="I471" s="3">
        <v>1.7703533333333332E-4</v>
      </c>
      <c r="J471" s="3">
        <v>2.1105666666666666E-4</v>
      </c>
      <c r="K471" s="3">
        <v>5.7593966666666671E-5</v>
      </c>
      <c r="L471" s="3">
        <v>2.2403333333333335E-4</v>
      </c>
    </row>
    <row r="472" spans="2:12" x14ac:dyDescent="0.3">
      <c r="B472" s="4">
        <v>634</v>
      </c>
      <c r="C472" s="3">
        <v>6.6380666666666661E-4</v>
      </c>
      <c r="D472" s="3">
        <v>6.4334000000000006E-4</v>
      </c>
      <c r="E472" s="3">
        <v>7.3693000000000001E-5</v>
      </c>
      <c r="F472" s="3">
        <v>4.7334000000000005E-4</v>
      </c>
      <c r="G472" s="3">
        <v>3.9847999999999994E-4</v>
      </c>
      <c r="H472" s="3">
        <v>6.8311000000000001E-4</v>
      </c>
      <c r="I472" s="3">
        <v>2.5770000000000003E-4</v>
      </c>
      <c r="J472" s="3">
        <v>2.3035000000000002E-4</v>
      </c>
      <c r="K472" s="3">
        <v>5.5144333333333327E-5</v>
      </c>
      <c r="L472" s="3">
        <v>2.2219666666666667E-4</v>
      </c>
    </row>
    <row r="473" spans="2:12" x14ac:dyDescent="0.3">
      <c r="B473" s="4">
        <v>634.5</v>
      </c>
      <c r="C473" s="3">
        <v>6.0267999999999997E-4</v>
      </c>
      <c r="D473" s="3">
        <v>6.1711333333333335E-4</v>
      </c>
      <c r="E473" s="3">
        <v>1.3779566666666669E-4</v>
      </c>
      <c r="F473" s="3">
        <v>4.2944666666666669E-4</v>
      </c>
      <c r="G473" s="3">
        <v>3.9019666666666668E-4</v>
      </c>
      <c r="H473" s="3">
        <v>8.3830000000000005E-4</v>
      </c>
      <c r="I473" s="3">
        <v>3.3372000000000002E-4</v>
      </c>
      <c r="J473" s="3">
        <v>2.1365333333333333E-4</v>
      </c>
      <c r="K473" s="3">
        <v>8.891400000000001E-5</v>
      </c>
      <c r="L473" s="3">
        <v>2.4643999999999995E-4</v>
      </c>
    </row>
    <row r="474" spans="2:12" x14ac:dyDescent="0.3">
      <c r="B474" s="4">
        <v>635</v>
      </c>
      <c r="C474" s="3">
        <v>5.8241666666666663E-4</v>
      </c>
      <c r="D474" s="3">
        <v>6.218133333333333E-4</v>
      </c>
      <c r="E474" s="3">
        <v>2.309E-4</v>
      </c>
      <c r="F474" s="3">
        <v>4.0387666666666665E-4</v>
      </c>
      <c r="G474" s="3">
        <v>3.0298333333333337E-4</v>
      </c>
      <c r="H474" s="3">
        <v>8.7942999999999995E-4</v>
      </c>
      <c r="I474" s="3">
        <v>3.8083999999999997E-4</v>
      </c>
      <c r="J474" s="3">
        <v>1.8182999999999999E-4</v>
      </c>
      <c r="K474" s="3">
        <v>1.2498633333333335E-4</v>
      </c>
      <c r="L474" s="3">
        <v>2.4022E-4</v>
      </c>
    </row>
    <row r="475" spans="2:12" x14ac:dyDescent="0.3">
      <c r="B475" s="4">
        <v>635.5</v>
      </c>
      <c r="C475" s="3">
        <v>5.9010666666666671E-4</v>
      </c>
      <c r="D475" s="3">
        <v>6.4539000000000003E-4</v>
      </c>
      <c r="E475" s="3">
        <v>3.2318000000000001E-4</v>
      </c>
      <c r="F475" s="3">
        <v>4.5540333333333338E-4</v>
      </c>
      <c r="G475" s="3">
        <v>1.9664666666666664E-4</v>
      </c>
      <c r="H475" s="3">
        <v>8.0181999999999996E-4</v>
      </c>
      <c r="I475" s="3">
        <v>4.0752000000000003E-4</v>
      </c>
      <c r="J475" s="3">
        <v>1.7511333333333334E-4</v>
      </c>
      <c r="K475" s="3">
        <v>1.8548333333333333E-4</v>
      </c>
      <c r="L475" s="3">
        <v>2.8899999999999998E-4</v>
      </c>
    </row>
    <row r="476" spans="2:12" x14ac:dyDescent="0.3">
      <c r="B476" s="4">
        <v>636</v>
      </c>
      <c r="C476" s="3">
        <v>6.3497666666666663E-4</v>
      </c>
      <c r="D476" s="3">
        <v>7.0773666666666668E-4</v>
      </c>
      <c r="E476" s="3">
        <v>3.2692000000000002E-4</v>
      </c>
      <c r="F476" s="3">
        <v>5.1094999999999992E-4</v>
      </c>
      <c r="G476" s="3">
        <v>1.6820666666666668E-4</v>
      </c>
      <c r="H476" s="3">
        <v>6.625E-4</v>
      </c>
      <c r="I476" s="3">
        <v>4.0465999999999999E-4</v>
      </c>
      <c r="J476" s="3">
        <v>2.0753666666666667E-4</v>
      </c>
      <c r="K476" s="3">
        <v>1.8369333333333334E-4</v>
      </c>
      <c r="L476" s="3">
        <v>3.0893000000000001E-4</v>
      </c>
    </row>
    <row r="477" spans="2:12" x14ac:dyDescent="0.3">
      <c r="B477" s="4">
        <v>636.5</v>
      </c>
      <c r="C477" s="3">
        <v>6.8194666666666654E-4</v>
      </c>
      <c r="D477" s="3">
        <v>7.6995000000000015E-4</v>
      </c>
      <c r="E477" s="3">
        <v>2.7162633333333334E-4</v>
      </c>
      <c r="F477" s="3">
        <v>5.3725333333333339E-4</v>
      </c>
      <c r="G477" s="3">
        <v>1.5053533333333333E-4</v>
      </c>
      <c r="H477" s="3">
        <v>6.2951000000000001E-4</v>
      </c>
      <c r="I477" s="3">
        <v>4.1485999999999997E-4</v>
      </c>
      <c r="J477" s="3">
        <v>2.4363333333333334E-4</v>
      </c>
      <c r="K477" s="3">
        <v>1.2931933333333332E-4</v>
      </c>
      <c r="L477" s="3">
        <v>3.0326000000000002E-4</v>
      </c>
    </row>
    <row r="478" spans="2:12" x14ac:dyDescent="0.3">
      <c r="B478" s="4">
        <v>637</v>
      </c>
      <c r="C478" s="3">
        <v>7.0555333333333341E-4</v>
      </c>
      <c r="D478" s="3">
        <v>7.9497666666666661E-4</v>
      </c>
      <c r="E478" s="3">
        <v>1.9902066666666667E-4</v>
      </c>
      <c r="F478" s="3">
        <v>5.1857999999999993E-4</v>
      </c>
      <c r="G478" s="3">
        <v>1.8189666666666669E-4</v>
      </c>
      <c r="H478" s="3">
        <v>6.3440000000000002E-4</v>
      </c>
      <c r="I478" s="3">
        <v>4.3368333333333335E-4</v>
      </c>
      <c r="J478" s="3">
        <v>3.0862333333333338E-4</v>
      </c>
      <c r="K478" s="3">
        <v>6.6218333333333329E-5</v>
      </c>
      <c r="L478" s="3">
        <v>3.1475333333333329E-4</v>
      </c>
    </row>
    <row r="479" spans="2:12" x14ac:dyDescent="0.3">
      <c r="B479" s="4">
        <v>637.5</v>
      </c>
      <c r="C479" s="3">
        <v>6.6783333333333332E-4</v>
      </c>
      <c r="D479" s="3">
        <v>7.6276000000000002E-4</v>
      </c>
      <c r="E479" s="3">
        <v>1.6859333333333335E-4</v>
      </c>
      <c r="F479" s="3">
        <v>5.1806666666666661E-4</v>
      </c>
      <c r="G479" s="3">
        <v>2.4940666666666667E-4</v>
      </c>
      <c r="H479" s="3">
        <v>6.5676999999999999E-4</v>
      </c>
      <c r="I479" s="3">
        <v>4.5591333333333339E-4</v>
      </c>
      <c r="J479" s="3">
        <v>3.5071333333333332E-4</v>
      </c>
      <c r="K479" s="3">
        <v>8.1533000000000007E-5</v>
      </c>
      <c r="L479" s="3">
        <v>3.610666666666667E-4</v>
      </c>
    </row>
    <row r="480" spans="2:12" x14ac:dyDescent="0.3">
      <c r="B480" s="4">
        <v>638</v>
      </c>
      <c r="C480" s="3">
        <v>6.154E-4</v>
      </c>
      <c r="D480" s="3">
        <v>7.3761666666666672E-4</v>
      </c>
      <c r="E480" s="3">
        <v>1.7293666666666667E-4</v>
      </c>
      <c r="F480" s="3">
        <v>5.1026999999999995E-4</v>
      </c>
      <c r="G480" s="3">
        <v>3.7960666666666669E-4</v>
      </c>
      <c r="H480" s="3">
        <v>7.0657000000000001E-4</v>
      </c>
      <c r="I480" s="3">
        <v>5.3136333333333346E-4</v>
      </c>
      <c r="J480" s="3">
        <v>3.7225999999999996E-4</v>
      </c>
      <c r="K480" s="3">
        <v>1.3989000000000002E-4</v>
      </c>
      <c r="L480" s="3">
        <v>4.4684333333333331E-4</v>
      </c>
    </row>
    <row r="481" spans="2:12" x14ac:dyDescent="0.3">
      <c r="B481" s="4">
        <v>638.5</v>
      </c>
      <c r="C481" s="3">
        <v>5.3779666666666675E-4</v>
      </c>
      <c r="D481" s="3">
        <v>6.9745333333333327E-4</v>
      </c>
      <c r="E481" s="3">
        <v>1.7865899999999998E-4</v>
      </c>
      <c r="F481" s="3">
        <v>4.7954999999999997E-4</v>
      </c>
      <c r="G481" s="3">
        <v>4.6922666666666664E-4</v>
      </c>
      <c r="H481" s="3">
        <v>7.6906999999999995E-4</v>
      </c>
      <c r="I481" s="3">
        <v>5.7917999999999999E-4</v>
      </c>
      <c r="J481" s="3">
        <v>3.9231333333333336E-4</v>
      </c>
      <c r="K481" s="3">
        <v>2.4436999999999999E-4</v>
      </c>
      <c r="L481" s="3">
        <v>4.565466666666667E-4</v>
      </c>
    </row>
    <row r="482" spans="2:12" x14ac:dyDescent="0.3">
      <c r="B482" s="4">
        <v>639</v>
      </c>
      <c r="C482" s="3">
        <v>5.3151333333333343E-4</v>
      </c>
      <c r="D482" s="3">
        <v>7.2257333333333327E-4</v>
      </c>
      <c r="E482" s="3">
        <v>1.7291466666666667E-4</v>
      </c>
      <c r="F482" s="3">
        <v>5.004166666666667E-4</v>
      </c>
      <c r="G482" s="3">
        <v>5.1396999999999999E-4</v>
      </c>
      <c r="H482" s="3">
        <v>8.6240999999999998E-4</v>
      </c>
      <c r="I482" s="3">
        <v>5.5356666666666666E-4</v>
      </c>
      <c r="J482" s="3">
        <v>4.0079666666666667E-4</v>
      </c>
      <c r="K482" s="3">
        <v>3.1984666666666668E-4</v>
      </c>
      <c r="L482" s="3">
        <v>4.4110999999999998E-4</v>
      </c>
    </row>
    <row r="483" spans="2:12" x14ac:dyDescent="0.3">
      <c r="B483" s="4">
        <v>639.5</v>
      </c>
      <c r="C483" s="3">
        <v>5.4685000000000009E-4</v>
      </c>
      <c r="D483" s="3">
        <v>7.6455666666666664E-4</v>
      </c>
      <c r="E483" s="3">
        <v>2.0560866666666667E-4</v>
      </c>
      <c r="F483" s="3">
        <v>5.7903666666666664E-4</v>
      </c>
      <c r="G483" s="3">
        <v>5.4072000000000007E-4</v>
      </c>
      <c r="H483" s="3">
        <v>9.5003000000000004E-4</v>
      </c>
      <c r="I483" s="3">
        <v>4.5841333333333328E-4</v>
      </c>
      <c r="J483" s="3">
        <v>4.3907333333333332E-4</v>
      </c>
      <c r="K483" s="3">
        <v>4.1222000000000003E-4</v>
      </c>
      <c r="L483" s="3">
        <v>4.3095999999999998E-4</v>
      </c>
    </row>
    <row r="484" spans="2:12" x14ac:dyDescent="0.3">
      <c r="B484" s="4">
        <v>640</v>
      </c>
      <c r="C484" s="3">
        <v>6.0126666666666668E-4</v>
      </c>
      <c r="D484" s="3">
        <v>8.1748333333333341E-4</v>
      </c>
      <c r="E484" s="3">
        <v>2.3213333333333333E-4</v>
      </c>
      <c r="F484" s="3">
        <v>6.7497E-4</v>
      </c>
      <c r="G484" s="3">
        <v>6.1980666666666662E-4</v>
      </c>
      <c r="H484" s="3">
        <v>1.0522000000000001E-3</v>
      </c>
      <c r="I484" s="3">
        <v>4.0107666666666669E-4</v>
      </c>
      <c r="J484" s="3">
        <v>4.3153666666666669E-4</v>
      </c>
      <c r="K484" s="3">
        <v>4.5691333333333336E-4</v>
      </c>
      <c r="L484" s="3">
        <v>4.8169333333333337E-4</v>
      </c>
    </row>
    <row r="485" spans="2:12" x14ac:dyDescent="0.3">
      <c r="B485" s="4">
        <v>640.5</v>
      </c>
      <c r="C485" s="3">
        <v>6.4672000000000004E-4</v>
      </c>
      <c r="D485" s="3">
        <v>8.3752333333333344E-4</v>
      </c>
      <c r="E485" s="3">
        <v>2.8394666666666668E-4</v>
      </c>
      <c r="F485" s="3">
        <v>7.412633333333333E-4</v>
      </c>
      <c r="G485" s="3">
        <v>6.3425333333333325E-4</v>
      </c>
      <c r="H485" s="3">
        <v>1.1455E-3</v>
      </c>
      <c r="I485" s="3">
        <v>4.5114333333333331E-4</v>
      </c>
      <c r="J485" s="3">
        <v>4.6441000000000001E-4</v>
      </c>
      <c r="K485" s="3">
        <v>4.7567000000000003E-4</v>
      </c>
      <c r="L485" s="3">
        <v>5.6386666666666675E-4</v>
      </c>
    </row>
    <row r="486" spans="2:12" x14ac:dyDescent="0.3">
      <c r="B486" s="4">
        <v>641</v>
      </c>
      <c r="C486" s="3">
        <v>6.7845333333333335E-4</v>
      </c>
      <c r="D486" s="3">
        <v>8.0541666666666663E-4</v>
      </c>
      <c r="E486" s="3">
        <v>3.0961000000000004E-4</v>
      </c>
      <c r="F486" s="3">
        <v>7.7158000000000001E-4</v>
      </c>
      <c r="G486" s="3">
        <v>7.1314333333333333E-4</v>
      </c>
      <c r="H486" s="3">
        <v>1.2068999999999999E-3</v>
      </c>
      <c r="I486" s="3">
        <v>5.5453333333333333E-4</v>
      </c>
      <c r="J486" s="3">
        <v>4.6335666666666675E-4</v>
      </c>
      <c r="K486" s="3">
        <v>5.4356000000000001E-4</v>
      </c>
      <c r="L486" s="3">
        <v>6.2618666666666668E-4</v>
      </c>
    </row>
    <row r="487" spans="2:12" x14ac:dyDescent="0.3">
      <c r="B487" s="4">
        <v>641.5</v>
      </c>
      <c r="C487" s="3">
        <v>7.0437000000000006E-4</v>
      </c>
      <c r="D487" s="3">
        <v>8.2552666666666668E-4</v>
      </c>
      <c r="E487" s="3">
        <v>3.5086666666666661E-4</v>
      </c>
      <c r="F487" s="3">
        <v>8.1393000000000004E-4</v>
      </c>
      <c r="G487" s="3">
        <v>8.1864333333333324E-4</v>
      </c>
      <c r="H487" s="3">
        <v>1.2608000000000001E-3</v>
      </c>
      <c r="I487" s="3">
        <v>6.2627333333333337E-4</v>
      </c>
      <c r="J487" s="3">
        <v>5.1906000000000001E-4</v>
      </c>
      <c r="K487" s="3">
        <v>6.0320999999999997E-4</v>
      </c>
      <c r="L487" s="3">
        <v>6.2862999999999992E-4</v>
      </c>
    </row>
    <row r="488" spans="2:12" x14ac:dyDescent="0.3">
      <c r="B488" s="4">
        <v>642</v>
      </c>
      <c r="C488" s="3">
        <v>6.6927333333333323E-4</v>
      </c>
      <c r="D488" s="3">
        <v>8.0174666666666663E-4</v>
      </c>
      <c r="E488" s="3">
        <v>3.8222666666666675E-4</v>
      </c>
      <c r="F488" s="3">
        <v>8.2894666666666653E-4</v>
      </c>
      <c r="G488" s="3">
        <v>9.9940000000000011E-4</v>
      </c>
      <c r="H488" s="3">
        <v>1.2750000000000001E-3</v>
      </c>
      <c r="I488" s="3">
        <v>6.4908000000000012E-4</v>
      </c>
      <c r="J488" s="3">
        <v>6.083466666666667E-4</v>
      </c>
      <c r="K488" s="3">
        <v>6.0845333333333339E-4</v>
      </c>
      <c r="L488" s="3">
        <v>5.9638666666666671E-4</v>
      </c>
    </row>
    <row r="489" spans="2:12" x14ac:dyDescent="0.3">
      <c r="B489" s="4">
        <v>642.5</v>
      </c>
      <c r="C489" s="3">
        <v>6.6985000000000005E-4</v>
      </c>
      <c r="D489" s="3">
        <v>8.809E-4</v>
      </c>
      <c r="E489" s="3">
        <v>3.8740999999999998E-4</v>
      </c>
      <c r="F489" s="3">
        <v>8.1928999999999997E-4</v>
      </c>
      <c r="G489" s="3">
        <v>1.0514000000000001E-3</v>
      </c>
      <c r="H489" s="3">
        <v>1.2098E-3</v>
      </c>
      <c r="I489" s="3">
        <v>6.8897666666666675E-4</v>
      </c>
      <c r="J489" s="3">
        <v>7.1615333333333335E-4</v>
      </c>
      <c r="K489" s="3">
        <v>5.3817000000000003E-4</v>
      </c>
      <c r="L489" s="3">
        <v>5.3386666666666667E-4</v>
      </c>
    </row>
    <row r="490" spans="2:12" x14ac:dyDescent="0.3">
      <c r="B490" s="4">
        <v>643</v>
      </c>
      <c r="C490" s="3">
        <v>7.1089666666666667E-4</v>
      </c>
      <c r="D490" s="3">
        <v>9.8100666666666651E-4</v>
      </c>
      <c r="E490" s="3">
        <v>4.400533333333333E-4</v>
      </c>
      <c r="F490" s="3">
        <v>8.621033333333334E-4</v>
      </c>
      <c r="G490" s="3">
        <v>1.0109766666666668E-3</v>
      </c>
      <c r="H490" s="3">
        <v>1.0805999999999999E-3</v>
      </c>
      <c r="I490" s="3">
        <v>7.5216999999999992E-4</v>
      </c>
      <c r="J490" s="3">
        <v>7.8874000000000001E-4</v>
      </c>
      <c r="K490" s="3">
        <v>4.999533333333333E-4</v>
      </c>
      <c r="L490" s="3">
        <v>5.3747333333333338E-4</v>
      </c>
    </row>
    <row r="491" spans="2:12" x14ac:dyDescent="0.3">
      <c r="B491" s="4">
        <v>643.5</v>
      </c>
      <c r="C491" s="3">
        <v>8.538566666666667E-4</v>
      </c>
      <c r="D491" s="3">
        <v>1.1669333333333334E-3</v>
      </c>
      <c r="E491" s="3">
        <v>5.1266333333333327E-4</v>
      </c>
      <c r="F491" s="3">
        <v>9.6021333333333339E-4</v>
      </c>
      <c r="G491" s="3">
        <v>9.7488000000000002E-4</v>
      </c>
      <c r="H491" s="3">
        <v>1.0536E-3</v>
      </c>
      <c r="I491" s="3">
        <v>8.1890666666666664E-4</v>
      </c>
      <c r="J491" s="3">
        <v>8.2872333333333344E-4</v>
      </c>
      <c r="K491" s="3">
        <v>5.8367333333333331E-4</v>
      </c>
      <c r="L491" s="3">
        <v>5.5764333333333329E-4</v>
      </c>
    </row>
    <row r="492" spans="2:12" x14ac:dyDescent="0.3">
      <c r="B492" s="4">
        <v>644</v>
      </c>
      <c r="C492" s="3">
        <v>9.4966333333333338E-4</v>
      </c>
      <c r="D492" s="3">
        <v>1.2832666666666667E-3</v>
      </c>
      <c r="E492" s="3">
        <v>5.9184999999999999E-4</v>
      </c>
      <c r="F492" s="3">
        <v>1.1107333333333334E-3</v>
      </c>
      <c r="G492" s="3">
        <v>1.0678333333333332E-3</v>
      </c>
      <c r="H492" s="3">
        <v>1.1984000000000001E-3</v>
      </c>
      <c r="I492" s="3">
        <v>8.9280333333333333E-4</v>
      </c>
      <c r="J492" s="3">
        <v>8.9226000000000008E-4</v>
      </c>
      <c r="K492" s="3">
        <v>6.4515666666666667E-4</v>
      </c>
      <c r="L492" s="3">
        <v>6.3469333333333324E-4</v>
      </c>
    </row>
    <row r="493" spans="2:12" x14ac:dyDescent="0.3">
      <c r="B493" s="4">
        <v>644.5</v>
      </c>
      <c r="C493" s="3">
        <v>9.9720333333333327E-4</v>
      </c>
      <c r="D493" s="3">
        <v>1.3453333333333336E-3</v>
      </c>
      <c r="E493" s="3">
        <v>6.2867333333333343E-4</v>
      </c>
      <c r="F493" s="3">
        <v>1.2035333333333335E-3</v>
      </c>
      <c r="G493" s="3">
        <v>1.1928333333333333E-3</v>
      </c>
      <c r="H493" s="3">
        <v>1.3320000000000001E-3</v>
      </c>
      <c r="I493" s="3">
        <v>9.7475000000000003E-4</v>
      </c>
      <c r="J493" s="3">
        <v>1.0041766666666668E-3</v>
      </c>
      <c r="K493" s="3">
        <v>7.1303333333333334E-4</v>
      </c>
      <c r="L493" s="3">
        <v>6.8989333333333328E-4</v>
      </c>
    </row>
    <row r="494" spans="2:12" x14ac:dyDescent="0.3">
      <c r="B494" s="4">
        <v>645</v>
      </c>
      <c r="C494" s="3">
        <v>9.6080333333333336E-4</v>
      </c>
      <c r="D494" s="3">
        <v>1.3601666666666666E-3</v>
      </c>
      <c r="E494" s="3">
        <v>6.9421333333333321E-4</v>
      </c>
      <c r="F494" s="3">
        <v>1.3062666666666667E-3</v>
      </c>
      <c r="G494" s="3">
        <v>1.3050333333333335E-3</v>
      </c>
      <c r="H494" s="3">
        <v>1.4450000000000001E-3</v>
      </c>
      <c r="I494" s="3">
        <v>1.0683166666666667E-3</v>
      </c>
      <c r="J494" s="3">
        <v>1.04061E-3</v>
      </c>
      <c r="K494" s="3">
        <v>7.9014333333333325E-4</v>
      </c>
      <c r="L494" s="3">
        <v>7.3088333333333336E-4</v>
      </c>
    </row>
    <row r="495" spans="2:12" x14ac:dyDescent="0.3">
      <c r="B495" s="4">
        <v>645.5</v>
      </c>
      <c r="C495" s="3">
        <v>9.7101666666666664E-4</v>
      </c>
      <c r="D495" s="3">
        <v>1.4024666666666667E-3</v>
      </c>
      <c r="E495" s="3">
        <v>7.6527000000000008E-4</v>
      </c>
      <c r="F495" s="3">
        <v>1.4012E-3</v>
      </c>
      <c r="G495" s="3">
        <v>1.3404666666666665E-3</v>
      </c>
      <c r="H495" s="3">
        <v>1.5686000000000001E-3</v>
      </c>
      <c r="I495" s="3">
        <v>1.1472333333333335E-3</v>
      </c>
      <c r="J495" s="3">
        <v>1.0349166666666666E-3</v>
      </c>
      <c r="K495" s="3">
        <v>8.9837000000000001E-4</v>
      </c>
      <c r="L495" s="3">
        <v>7.3557666666666658E-4</v>
      </c>
    </row>
    <row r="496" spans="2:12" x14ac:dyDescent="0.3">
      <c r="B496" s="4">
        <v>646</v>
      </c>
      <c r="C496" s="3">
        <v>9.9238333333333349E-4</v>
      </c>
      <c r="D496" s="3">
        <v>1.4296333333333334E-3</v>
      </c>
      <c r="E496" s="3">
        <v>8.4029999999999999E-4</v>
      </c>
      <c r="F496" s="3">
        <v>1.5334666666666668E-3</v>
      </c>
      <c r="G496" s="3">
        <v>1.4248333333333333E-3</v>
      </c>
      <c r="H496" s="3">
        <v>1.7466000000000001E-3</v>
      </c>
      <c r="I496" s="3">
        <v>1.2633666666666667E-3</v>
      </c>
      <c r="J496" s="3">
        <v>1.0364866666666666E-3</v>
      </c>
      <c r="K496" s="3">
        <v>1.0090833333333332E-3</v>
      </c>
      <c r="L496" s="3">
        <v>7.4131333333333322E-4</v>
      </c>
    </row>
    <row r="497" spans="2:12" x14ac:dyDescent="0.3">
      <c r="B497" s="4">
        <v>646.5</v>
      </c>
      <c r="C497" s="3">
        <v>1.0470533333333332E-3</v>
      </c>
      <c r="D497" s="3">
        <v>1.4794999999999999E-3</v>
      </c>
      <c r="E497" s="3">
        <v>9.4698999999999998E-4</v>
      </c>
      <c r="F497" s="3">
        <v>1.6177666666666666E-3</v>
      </c>
      <c r="G497" s="3">
        <v>1.5199666666666667E-3</v>
      </c>
      <c r="H497" s="3">
        <v>1.9237E-3</v>
      </c>
      <c r="I497" s="3">
        <v>1.3814666666666668E-3</v>
      </c>
      <c r="J497" s="3">
        <v>1.1205900000000001E-3</v>
      </c>
      <c r="K497" s="3">
        <v>9.7818333333333347E-4</v>
      </c>
      <c r="L497" s="3">
        <v>7.8929333333333342E-4</v>
      </c>
    </row>
    <row r="498" spans="2:12" x14ac:dyDescent="0.3">
      <c r="B498" s="4">
        <v>647</v>
      </c>
      <c r="C498" s="3">
        <v>9.9867000000000011E-4</v>
      </c>
      <c r="D498" s="3">
        <v>1.4397000000000001E-3</v>
      </c>
      <c r="E498" s="3">
        <v>1.0528600000000001E-3</v>
      </c>
      <c r="F498" s="3">
        <v>1.6542666666666667E-3</v>
      </c>
      <c r="G498" s="3">
        <v>1.6814333333333333E-3</v>
      </c>
      <c r="H498" s="3">
        <v>2.0945E-3</v>
      </c>
      <c r="I498" s="3">
        <v>1.4610666666666668E-3</v>
      </c>
      <c r="J498" s="3">
        <v>1.2088999999999999E-3</v>
      </c>
      <c r="K498" s="3">
        <v>9.886966666666666E-4</v>
      </c>
      <c r="L498" s="3">
        <v>8.4973333333333324E-4</v>
      </c>
    </row>
    <row r="499" spans="2:12" x14ac:dyDescent="0.3">
      <c r="B499" s="4">
        <v>647.5</v>
      </c>
      <c r="C499" s="3">
        <v>9.0392000000000001E-4</v>
      </c>
      <c r="D499" s="3">
        <v>1.3522666666666667E-3</v>
      </c>
      <c r="E499" s="3">
        <v>1.1933333333333334E-3</v>
      </c>
      <c r="F499" s="3">
        <v>1.7094333333333336E-3</v>
      </c>
      <c r="G499" s="3">
        <v>1.8210333333333335E-3</v>
      </c>
      <c r="H499" s="3">
        <v>2.2415E-3</v>
      </c>
      <c r="I499" s="3">
        <v>1.4519666666666664E-3</v>
      </c>
      <c r="J499" s="3">
        <v>1.2953999999999999E-3</v>
      </c>
      <c r="K499" s="3">
        <v>1.0182433333333334E-3</v>
      </c>
      <c r="L499" s="3">
        <v>8.9912333333333342E-4</v>
      </c>
    </row>
    <row r="500" spans="2:12" x14ac:dyDescent="0.3">
      <c r="B500" s="4">
        <v>648</v>
      </c>
      <c r="C500" s="3">
        <v>8.4645999999999994E-4</v>
      </c>
      <c r="D500" s="3">
        <v>1.3221666666666668E-3</v>
      </c>
      <c r="E500" s="3">
        <v>1.3075333333333334E-3</v>
      </c>
      <c r="F500" s="3">
        <v>1.8082E-3</v>
      </c>
      <c r="G500" s="3">
        <v>1.9452333333333334E-3</v>
      </c>
      <c r="H500" s="3">
        <v>2.4012E-3</v>
      </c>
      <c r="I500" s="3">
        <v>1.4547333333333335E-3</v>
      </c>
      <c r="J500" s="3">
        <v>1.4061000000000002E-3</v>
      </c>
      <c r="K500" s="3">
        <v>1.1187999999999999E-3</v>
      </c>
      <c r="L500" s="3">
        <v>9.7181000000000003E-4</v>
      </c>
    </row>
    <row r="501" spans="2:12" x14ac:dyDescent="0.3">
      <c r="B501" s="4">
        <v>648.5</v>
      </c>
      <c r="C501" s="3">
        <v>9.4391333333333338E-4</v>
      </c>
      <c r="D501" s="3">
        <v>1.468433333333333E-3</v>
      </c>
      <c r="E501" s="3">
        <v>1.4135666666666667E-3</v>
      </c>
      <c r="F501" s="3">
        <v>2.0005999999999999E-3</v>
      </c>
      <c r="G501" s="3">
        <v>2.0725333333333333E-3</v>
      </c>
      <c r="H501" s="3">
        <v>2.4843999999999999E-3</v>
      </c>
      <c r="I501" s="3">
        <v>1.5099333333333336E-3</v>
      </c>
      <c r="J501" s="3">
        <v>1.4924666666666666E-3</v>
      </c>
      <c r="K501" s="3">
        <v>1.2762666666666668E-3</v>
      </c>
      <c r="L501" s="3">
        <v>1.0373333333333335E-3</v>
      </c>
    </row>
    <row r="502" spans="2:12" x14ac:dyDescent="0.3">
      <c r="B502" s="4">
        <v>649</v>
      </c>
      <c r="C502" s="3">
        <v>1.0890699999999999E-3</v>
      </c>
      <c r="D502" s="3">
        <v>1.6706000000000002E-3</v>
      </c>
      <c r="E502" s="3">
        <v>1.4944666666666668E-3</v>
      </c>
      <c r="F502" s="3">
        <v>2.1228333333333338E-3</v>
      </c>
      <c r="G502" s="3">
        <v>2.1644666666666666E-3</v>
      </c>
      <c r="H502" s="3">
        <v>2.4840999999999999E-3</v>
      </c>
      <c r="I502" s="3">
        <v>1.6078333333333333E-3</v>
      </c>
      <c r="J502" s="3">
        <v>1.4904E-3</v>
      </c>
      <c r="K502" s="3">
        <v>1.4453666666666665E-3</v>
      </c>
      <c r="L502" s="3">
        <v>1.1066933333333335E-3</v>
      </c>
    </row>
    <row r="503" spans="2:12" x14ac:dyDescent="0.3">
      <c r="B503" s="4">
        <v>649.5</v>
      </c>
      <c r="C503" s="3">
        <v>1.2736666666666667E-3</v>
      </c>
      <c r="D503" s="3">
        <v>1.9300333333333334E-3</v>
      </c>
      <c r="E503" s="3">
        <v>1.5155333333333335E-3</v>
      </c>
      <c r="F503" s="3">
        <v>2.2309000000000005E-3</v>
      </c>
      <c r="G503" s="3">
        <v>2.2512666666666668E-3</v>
      </c>
      <c r="H503" s="3">
        <v>2.5362000000000002E-3</v>
      </c>
      <c r="I503" s="3">
        <v>1.7029666666666665E-3</v>
      </c>
      <c r="J503" s="3">
        <v>1.4542999999999997E-3</v>
      </c>
      <c r="K503" s="3">
        <v>1.6266E-3</v>
      </c>
      <c r="L503" s="3">
        <v>1.1567400000000001E-3</v>
      </c>
    </row>
    <row r="504" spans="2:12" x14ac:dyDescent="0.3">
      <c r="B504" s="4">
        <v>650</v>
      </c>
      <c r="C504" s="3">
        <v>1.3576333333333336E-3</v>
      </c>
      <c r="D504" s="3">
        <v>2.0768000000000002E-3</v>
      </c>
      <c r="E504" s="3">
        <v>1.5640000000000001E-3</v>
      </c>
      <c r="F504" s="3">
        <v>2.3067000000000001E-3</v>
      </c>
      <c r="G504" s="3">
        <v>2.3161666666666665E-3</v>
      </c>
      <c r="H504" s="3">
        <v>2.6505999999999999E-3</v>
      </c>
      <c r="I504" s="3">
        <v>1.7790333333333333E-3</v>
      </c>
      <c r="J504" s="3">
        <v>1.5077000000000001E-3</v>
      </c>
      <c r="K504" s="3">
        <v>1.7466333333333334E-3</v>
      </c>
      <c r="L504" s="3">
        <v>1.2482300000000001E-3</v>
      </c>
    </row>
    <row r="505" spans="2:12" x14ac:dyDescent="0.3">
      <c r="B505" s="4">
        <v>650.5</v>
      </c>
      <c r="C505" s="3">
        <v>1.4655333333333336E-3</v>
      </c>
      <c r="D505" s="3">
        <v>2.2481666666666665E-3</v>
      </c>
      <c r="E505" s="3">
        <v>1.6759666666666666E-3</v>
      </c>
      <c r="F505" s="3">
        <v>2.4580333333333333E-3</v>
      </c>
      <c r="G505" s="3">
        <v>2.447666666666667E-3</v>
      </c>
      <c r="H505" s="3">
        <v>2.8422E-3</v>
      </c>
      <c r="I505" s="3">
        <v>1.8736000000000002E-3</v>
      </c>
      <c r="J505" s="3">
        <v>1.6665999999999999E-3</v>
      </c>
      <c r="K505" s="3">
        <v>1.8614E-3</v>
      </c>
      <c r="L505" s="3">
        <v>1.3569000000000001E-3</v>
      </c>
    </row>
    <row r="506" spans="2:12" x14ac:dyDescent="0.3">
      <c r="B506" s="4">
        <v>651</v>
      </c>
      <c r="C506" s="3">
        <v>1.5405666666666665E-3</v>
      </c>
      <c r="D506" s="3">
        <v>2.3352999999999998E-3</v>
      </c>
      <c r="E506" s="3">
        <v>1.7967E-3</v>
      </c>
      <c r="F506" s="3">
        <v>2.5913666666666666E-3</v>
      </c>
      <c r="G506" s="3">
        <v>2.5787000000000002E-3</v>
      </c>
      <c r="H506" s="3">
        <v>2.8985E-3</v>
      </c>
      <c r="I506" s="3">
        <v>1.9933666666666666E-3</v>
      </c>
      <c r="J506" s="3">
        <v>1.8762666666666667E-3</v>
      </c>
      <c r="K506" s="3">
        <v>1.9206E-3</v>
      </c>
      <c r="L506" s="3">
        <v>1.3821333333333332E-3</v>
      </c>
    </row>
    <row r="507" spans="2:12" x14ac:dyDescent="0.3">
      <c r="B507" s="4">
        <v>651.5</v>
      </c>
      <c r="C507" s="3">
        <v>1.6182000000000002E-3</v>
      </c>
      <c r="D507" s="3">
        <v>2.4431000000000001E-3</v>
      </c>
      <c r="E507" s="3">
        <v>1.8905666666666667E-3</v>
      </c>
      <c r="F507" s="3">
        <v>2.6887333333333332E-3</v>
      </c>
      <c r="G507" s="3">
        <v>2.7084333333333333E-3</v>
      </c>
      <c r="H507" s="3">
        <v>2.9654999999999998E-3</v>
      </c>
      <c r="I507" s="3">
        <v>2.1483666666666668E-3</v>
      </c>
      <c r="J507" s="3">
        <v>2.0164000000000002E-3</v>
      </c>
      <c r="K507" s="3">
        <v>2.0078000000000001E-3</v>
      </c>
      <c r="L507" s="3">
        <v>1.3445333333333333E-3</v>
      </c>
    </row>
    <row r="508" spans="2:12" x14ac:dyDescent="0.3">
      <c r="B508" s="4">
        <v>652</v>
      </c>
      <c r="C508" s="3">
        <v>1.6376333333333333E-3</v>
      </c>
      <c r="D508" s="3">
        <v>2.5151666666666669E-3</v>
      </c>
      <c r="E508" s="3">
        <v>1.9678666666666667E-3</v>
      </c>
      <c r="F508" s="3">
        <v>2.8151333333333336E-3</v>
      </c>
      <c r="G508" s="3">
        <v>2.791466666666667E-3</v>
      </c>
      <c r="H508" s="3">
        <v>3.0768000000000002E-3</v>
      </c>
      <c r="I508" s="3">
        <v>2.3118666666666668E-3</v>
      </c>
      <c r="J508" s="3">
        <v>2.1418333333333333E-3</v>
      </c>
      <c r="K508" s="3">
        <v>2.0970666666666666E-3</v>
      </c>
      <c r="L508" s="3">
        <v>1.3195666666666666E-3</v>
      </c>
    </row>
    <row r="509" spans="2:12" x14ac:dyDescent="0.3">
      <c r="B509" s="4">
        <v>652.5</v>
      </c>
      <c r="C509" s="3">
        <v>1.5897333333333332E-3</v>
      </c>
      <c r="D509" s="3">
        <v>2.5406000000000001E-3</v>
      </c>
      <c r="E509" s="3">
        <v>2.0672999999999998E-3</v>
      </c>
      <c r="F509" s="3">
        <v>3.002066666666667E-3</v>
      </c>
      <c r="G509" s="3">
        <v>2.8828333333333332E-3</v>
      </c>
      <c r="H509" s="3">
        <v>3.2523999999999999E-3</v>
      </c>
      <c r="I509" s="3">
        <v>2.4204666666666663E-3</v>
      </c>
      <c r="J509" s="3">
        <v>2.225966666666667E-3</v>
      </c>
      <c r="K509" s="3">
        <v>2.3131333333333334E-3</v>
      </c>
      <c r="L509" s="3">
        <v>1.3738999999999999E-3</v>
      </c>
    </row>
    <row r="510" spans="2:12" x14ac:dyDescent="0.3">
      <c r="B510" s="4">
        <v>653</v>
      </c>
      <c r="C510" s="3">
        <v>1.5865999999999999E-3</v>
      </c>
      <c r="D510" s="3">
        <v>2.5653333333333331E-3</v>
      </c>
      <c r="E510" s="3">
        <v>2.1522666666666667E-3</v>
      </c>
      <c r="F510" s="3">
        <v>3.2189000000000002E-3</v>
      </c>
      <c r="G510" s="3">
        <v>3.0068333333333336E-3</v>
      </c>
      <c r="H510" s="3">
        <v>3.4524E-3</v>
      </c>
      <c r="I510" s="3">
        <v>2.4816999999999999E-3</v>
      </c>
      <c r="J510" s="3">
        <v>2.31E-3</v>
      </c>
      <c r="K510" s="3">
        <v>2.5121333333333333E-3</v>
      </c>
      <c r="L510" s="3">
        <v>1.4802666666666666E-3</v>
      </c>
    </row>
    <row r="511" spans="2:12" x14ac:dyDescent="0.3">
      <c r="B511" s="4">
        <v>653.5</v>
      </c>
      <c r="C511" s="3">
        <v>1.6148333333333334E-3</v>
      </c>
      <c r="D511" s="3">
        <v>2.6055333333333333E-3</v>
      </c>
      <c r="E511" s="3">
        <v>2.2288333333333331E-3</v>
      </c>
      <c r="F511" s="3">
        <v>3.3757666666666668E-3</v>
      </c>
      <c r="G511" s="3">
        <v>3.2235333333333334E-3</v>
      </c>
      <c r="H511" s="3">
        <v>3.6817E-3</v>
      </c>
      <c r="I511" s="3">
        <v>2.5751000000000003E-3</v>
      </c>
      <c r="J511" s="3">
        <v>2.4323000000000001E-3</v>
      </c>
      <c r="K511" s="3">
        <v>2.7097666666666665E-3</v>
      </c>
      <c r="L511" s="3">
        <v>1.6085333333333335E-3</v>
      </c>
    </row>
    <row r="512" spans="2:12" x14ac:dyDescent="0.3">
      <c r="B512" s="4">
        <v>654</v>
      </c>
      <c r="C512" s="3">
        <v>1.6927000000000001E-3</v>
      </c>
      <c r="D512" s="3">
        <v>2.6931333333333335E-3</v>
      </c>
      <c r="E512" s="3">
        <v>2.2817666666666665E-3</v>
      </c>
      <c r="F512" s="3">
        <v>3.5266666666666662E-3</v>
      </c>
      <c r="G512" s="3">
        <v>3.4339000000000001E-3</v>
      </c>
      <c r="H512" s="3">
        <v>3.9497999999999998E-3</v>
      </c>
      <c r="I512" s="3">
        <v>2.7595333333333334E-3</v>
      </c>
      <c r="J512" s="3">
        <v>2.5367666666666669E-3</v>
      </c>
      <c r="K512" s="3">
        <v>2.776866666666667E-3</v>
      </c>
      <c r="L512" s="3">
        <v>1.7748333333333331E-3</v>
      </c>
    </row>
    <row r="513" spans="2:12" x14ac:dyDescent="0.3">
      <c r="B513" s="4">
        <v>654.5</v>
      </c>
      <c r="C513" s="3">
        <v>1.7637E-3</v>
      </c>
      <c r="D513" s="3">
        <v>2.7996333333333337E-3</v>
      </c>
      <c r="E513" s="3">
        <v>2.4050666666666667E-3</v>
      </c>
      <c r="F513" s="3">
        <v>3.6438333333333336E-3</v>
      </c>
      <c r="G513" s="3">
        <v>3.638233333333333E-3</v>
      </c>
      <c r="H513" s="3">
        <v>4.1656000000000002E-3</v>
      </c>
      <c r="I513" s="3">
        <v>2.9452333333333334E-3</v>
      </c>
      <c r="J513" s="3">
        <v>2.6945333333333334E-3</v>
      </c>
      <c r="K513" s="3">
        <v>2.8072666666666669E-3</v>
      </c>
      <c r="L513" s="3">
        <v>1.9261333333333332E-3</v>
      </c>
    </row>
    <row r="514" spans="2:12" x14ac:dyDescent="0.3">
      <c r="B514" s="4">
        <v>655</v>
      </c>
      <c r="C514" s="3">
        <v>1.8146666666666667E-3</v>
      </c>
      <c r="D514" s="3">
        <v>2.9006666666666673E-3</v>
      </c>
      <c r="E514" s="3">
        <v>2.5546333333333333E-3</v>
      </c>
      <c r="F514" s="3">
        <v>3.8267333333333333E-3</v>
      </c>
      <c r="G514" s="3">
        <v>3.7988666666666665E-3</v>
      </c>
      <c r="H514" s="3">
        <v>4.3387E-3</v>
      </c>
      <c r="I514" s="3">
        <v>3.0116333333333333E-3</v>
      </c>
      <c r="J514" s="3">
        <v>2.7916666666666667E-3</v>
      </c>
      <c r="K514" s="3">
        <v>2.7965666666666666E-3</v>
      </c>
      <c r="L514" s="3">
        <v>2.0216666666666664E-3</v>
      </c>
    </row>
    <row r="515" spans="2:12" x14ac:dyDescent="0.3">
      <c r="B515" s="4">
        <v>655.5</v>
      </c>
      <c r="C515" s="3">
        <v>1.9169E-3</v>
      </c>
      <c r="D515" s="3">
        <v>3.0459333333333334E-3</v>
      </c>
      <c r="E515" s="3">
        <v>2.7650000000000001E-3</v>
      </c>
      <c r="F515" s="3">
        <v>4.0127000000000001E-3</v>
      </c>
      <c r="G515" s="3">
        <v>3.9815999999999992E-3</v>
      </c>
      <c r="H515" s="3">
        <v>4.4587999999999997E-3</v>
      </c>
      <c r="I515" s="3">
        <v>3.0617666666666668E-3</v>
      </c>
      <c r="J515" s="3">
        <v>2.9254333333333334E-3</v>
      </c>
      <c r="K515" s="3">
        <v>2.8754000000000002E-3</v>
      </c>
      <c r="L515" s="3">
        <v>2.0680666666666667E-3</v>
      </c>
    </row>
    <row r="516" spans="2:12" x14ac:dyDescent="0.3">
      <c r="B516" s="4">
        <v>656</v>
      </c>
      <c r="C516" s="3">
        <v>2.0498999999999999E-3</v>
      </c>
      <c r="D516" s="3">
        <v>3.2396666666666663E-3</v>
      </c>
      <c r="E516" s="3">
        <v>2.9417333333333334E-3</v>
      </c>
      <c r="F516" s="3">
        <v>4.2201999999999995E-3</v>
      </c>
      <c r="G516" s="3">
        <v>4.0968999999999997E-3</v>
      </c>
      <c r="H516" s="3">
        <v>4.5453000000000004E-3</v>
      </c>
      <c r="I516" s="3">
        <v>3.1211333333333335E-3</v>
      </c>
      <c r="J516" s="3">
        <v>3.0252666666666667E-3</v>
      </c>
      <c r="K516" s="3">
        <v>3.0509000000000001E-3</v>
      </c>
      <c r="L516" s="3">
        <v>2.1681666666666668E-3</v>
      </c>
    </row>
    <row r="517" spans="2:12" x14ac:dyDescent="0.3">
      <c r="B517" s="4">
        <v>656.5</v>
      </c>
      <c r="C517" s="3">
        <v>2.2128666666666667E-3</v>
      </c>
      <c r="D517" s="3">
        <v>3.4814333333333335E-3</v>
      </c>
      <c r="E517" s="3">
        <v>3.0817666666666664E-3</v>
      </c>
      <c r="F517" s="3">
        <v>4.4389666666666662E-3</v>
      </c>
      <c r="G517" s="3">
        <v>4.1595666666666663E-3</v>
      </c>
      <c r="H517" s="3">
        <v>4.6156000000000001E-3</v>
      </c>
      <c r="I517" s="3">
        <v>3.2526E-3</v>
      </c>
      <c r="J517" s="3">
        <v>3.1628000000000003E-3</v>
      </c>
      <c r="K517" s="3">
        <v>3.2303000000000002E-3</v>
      </c>
      <c r="L517" s="3">
        <v>2.2969666666666669E-3</v>
      </c>
    </row>
    <row r="518" spans="2:12" x14ac:dyDescent="0.3">
      <c r="B518" s="4">
        <v>657</v>
      </c>
      <c r="C518" s="3">
        <v>2.2828000000000002E-3</v>
      </c>
      <c r="D518" s="3">
        <v>3.6762666666666668E-3</v>
      </c>
      <c r="E518" s="3">
        <v>3.2030333333333337E-3</v>
      </c>
      <c r="F518" s="3">
        <v>4.6677333333333335E-3</v>
      </c>
      <c r="G518" s="3">
        <v>4.3067333333333332E-3</v>
      </c>
      <c r="H518" s="3">
        <v>4.7524000000000004E-3</v>
      </c>
      <c r="I518" s="3">
        <v>3.4541666666666666E-3</v>
      </c>
      <c r="J518" s="3">
        <v>3.3805999999999997E-3</v>
      </c>
      <c r="K518" s="3">
        <v>3.3712333333333331E-3</v>
      </c>
      <c r="L518" s="3">
        <v>2.3969999999999998E-3</v>
      </c>
    </row>
    <row r="519" spans="2:12" x14ac:dyDescent="0.3">
      <c r="B519" s="4">
        <v>657.5</v>
      </c>
      <c r="C519" s="3">
        <v>2.3278999999999999E-3</v>
      </c>
      <c r="D519" s="3">
        <v>3.8130999999999998E-3</v>
      </c>
      <c r="E519" s="3">
        <v>3.3501666666666667E-3</v>
      </c>
      <c r="F519" s="3">
        <v>4.894333333333333E-3</v>
      </c>
      <c r="G519" s="3">
        <v>4.6421333333333328E-3</v>
      </c>
      <c r="H519" s="3">
        <v>4.9437999999999999E-3</v>
      </c>
      <c r="I519" s="3">
        <v>3.7018999999999997E-3</v>
      </c>
      <c r="J519" s="3">
        <v>3.6484333333333331E-3</v>
      </c>
      <c r="K519" s="3">
        <v>3.5118333333333334E-3</v>
      </c>
      <c r="L519" s="3">
        <v>2.4655000000000002E-3</v>
      </c>
    </row>
    <row r="520" spans="2:12" x14ac:dyDescent="0.3">
      <c r="B520" s="4">
        <v>658</v>
      </c>
      <c r="C520" s="3">
        <v>2.4024333333333334E-3</v>
      </c>
      <c r="D520" s="3">
        <v>3.9734666666666665E-3</v>
      </c>
      <c r="E520" s="3">
        <v>3.5617999999999999E-3</v>
      </c>
      <c r="F520" s="3">
        <v>5.1106333333333339E-3</v>
      </c>
      <c r="G520" s="3">
        <v>5.0499666666666667E-3</v>
      </c>
      <c r="H520" s="3">
        <v>5.2088999999999998E-3</v>
      </c>
      <c r="I520" s="3">
        <v>4.0017333333333327E-3</v>
      </c>
      <c r="J520" s="3">
        <v>3.9378E-3</v>
      </c>
      <c r="K520" s="3">
        <v>3.7408000000000003E-3</v>
      </c>
      <c r="L520" s="3">
        <v>2.5356333333333334E-3</v>
      </c>
    </row>
    <row r="521" spans="2:12" x14ac:dyDescent="0.3">
      <c r="B521" s="4">
        <v>658.5</v>
      </c>
      <c r="C521" s="3">
        <v>2.5186000000000002E-3</v>
      </c>
      <c r="D521" s="3">
        <v>4.1570333333333332E-3</v>
      </c>
      <c r="E521" s="3">
        <v>3.7692000000000003E-3</v>
      </c>
      <c r="F521" s="3">
        <v>5.3642999999999998E-3</v>
      </c>
      <c r="G521" s="3">
        <v>5.4053333333333323E-3</v>
      </c>
      <c r="H521" s="3">
        <v>5.4743999999999999E-3</v>
      </c>
      <c r="I521" s="3">
        <v>4.2325000000000002E-3</v>
      </c>
      <c r="J521" s="3">
        <v>4.1109666666666661E-3</v>
      </c>
      <c r="K521" s="3">
        <v>4.0062333333333337E-3</v>
      </c>
      <c r="L521" s="3">
        <v>2.6692666666666667E-3</v>
      </c>
    </row>
    <row r="522" spans="2:12" x14ac:dyDescent="0.3">
      <c r="B522" s="4">
        <v>659</v>
      </c>
      <c r="C522" s="3">
        <v>2.621466666666667E-3</v>
      </c>
      <c r="D522" s="3">
        <v>4.3501E-3</v>
      </c>
      <c r="E522" s="3">
        <v>4.016166666666667E-3</v>
      </c>
      <c r="F522" s="3">
        <v>5.6733666666666663E-3</v>
      </c>
      <c r="G522" s="3">
        <v>5.5983333333333336E-3</v>
      </c>
      <c r="H522" s="3">
        <v>5.8152999999999998E-3</v>
      </c>
      <c r="I522" s="3">
        <v>4.4735E-3</v>
      </c>
      <c r="J522" s="3">
        <v>4.2281666666666665E-3</v>
      </c>
      <c r="K522" s="3">
        <v>4.2450666666666659E-3</v>
      </c>
      <c r="L522" s="3">
        <v>2.8374999999999997E-3</v>
      </c>
    </row>
    <row r="523" spans="2:12" x14ac:dyDescent="0.3">
      <c r="B523" s="4">
        <v>659.5</v>
      </c>
      <c r="C523" s="3">
        <v>2.6806999999999998E-3</v>
      </c>
      <c r="D523" s="3">
        <v>4.4918333333333338E-3</v>
      </c>
      <c r="E523" s="3">
        <v>4.2325333333333333E-3</v>
      </c>
      <c r="F523" s="3">
        <v>5.9835333333333332E-3</v>
      </c>
      <c r="G523" s="3">
        <v>5.8162666666666668E-3</v>
      </c>
      <c r="H523" s="3">
        <v>6.1983000000000003E-3</v>
      </c>
      <c r="I523" s="3">
        <v>4.6969666666666667E-3</v>
      </c>
      <c r="J523" s="3">
        <v>4.3915333333333336E-3</v>
      </c>
      <c r="K523" s="3">
        <v>4.4757E-3</v>
      </c>
      <c r="L523" s="3">
        <v>3.019666666666667E-3</v>
      </c>
    </row>
    <row r="524" spans="2:12" x14ac:dyDescent="0.3">
      <c r="B524" s="4">
        <v>660</v>
      </c>
      <c r="C524" s="3">
        <v>2.806366666666667E-3</v>
      </c>
      <c r="D524" s="3">
        <v>4.6858333333333335E-3</v>
      </c>
      <c r="E524" s="3">
        <v>4.5187666666666668E-3</v>
      </c>
      <c r="F524" s="3">
        <v>6.3014666666666675E-3</v>
      </c>
      <c r="G524" s="3">
        <v>6.0895333333333334E-3</v>
      </c>
      <c r="H524" s="3">
        <v>6.6946000000000002E-3</v>
      </c>
      <c r="I524" s="3">
        <v>4.9499000000000001E-3</v>
      </c>
      <c r="J524" s="3">
        <v>4.6250333333333329E-3</v>
      </c>
      <c r="K524" s="3">
        <v>4.7827E-3</v>
      </c>
      <c r="L524" s="3">
        <v>3.1844999999999998E-3</v>
      </c>
    </row>
    <row r="525" spans="2:12" x14ac:dyDescent="0.3">
      <c r="B525" s="4">
        <v>660.5</v>
      </c>
      <c r="C525" s="3">
        <v>2.9679333333333334E-3</v>
      </c>
      <c r="D525" s="3">
        <v>4.8995666666666665E-3</v>
      </c>
      <c r="E525" s="3">
        <v>4.7829666666666668E-3</v>
      </c>
      <c r="F525" s="3">
        <v>6.6705666666666665E-3</v>
      </c>
      <c r="G525" s="3">
        <v>6.422366666666666E-3</v>
      </c>
      <c r="H525" s="3">
        <v>7.1513999999999996E-3</v>
      </c>
      <c r="I525" s="3">
        <v>5.1874000000000009E-3</v>
      </c>
      <c r="J525" s="3">
        <v>4.9176666666666665E-3</v>
      </c>
      <c r="K525" s="3">
        <v>5.0752666666666673E-3</v>
      </c>
      <c r="L525" s="3">
        <v>3.2934000000000001E-3</v>
      </c>
    </row>
    <row r="526" spans="2:12" x14ac:dyDescent="0.3">
      <c r="B526" s="4">
        <v>661</v>
      </c>
      <c r="C526" s="3">
        <v>3.2361666666666667E-3</v>
      </c>
      <c r="D526" s="3">
        <v>5.231766666666666E-3</v>
      </c>
      <c r="E526" s="3">
        <v>5.0502999999999998E-3</v>
      </c>
      <c r="F526" s="3">
        <v>7.0629666666666667E-3</v>
      </c>
      <c r="G526" s="3">
        <v>6.7927333333333327E-3</v>
      </c>
      <c r="H526" s="3">
        <v>7.5897999999999998E-3</v>
      </c>
      <c r="I526" s="3">
        <v>5.4689333333333328E-3</v>
      </c>
      <c r="J526" s="3">
        <v>5.2081999999999996E-3</v>
      </c>
      <c r="K526" s="3">
        <v>5.3244666666666662E-3</v>
      </c>
      <c r="L526" s="3">
        <v>3.4351666666666662E-3</v>
      </c>
    </row>
    <row r="527" spans="2:12" x14ac:dyDescent="0.3">
      <c r="B527" s="4">
        <v>661.5</v>
      </c>
      <c r="C527" s="3">
        <v>3.4270333333333331E-3</v>
      </c>
      <c r="D527" s="3">
        <v>5.573066666666667E-3</v>
      </c>
      <c r="E527" s="3">
        <v>5.3698333333333332E-3</v>
      </c>
      <c r="F527" s="3">
        <v>7.5147999999999994E-3</v>
      </c>
      <c r="G527" s="3">
        <v>7.1862999999999996E-3</v>
      </c>
      <c r="H527" s="3">
        <v>8.0496000000000005E-3</v>
      </c>
      <c r="I527" s="3">
        <v>5.7778333333333327E-3</v>
      </c>
      <c r="J527" s="3">
        <v>5.4949666666666667E-3</v>
      </c>
      <c r="K527" s="3">
        <v>5.6119999999999998E-3</v>
      </c>
      <c r="L527" s="3">
        <v>3.6258333333333333E-3</v>
      </c>
    </row>
    <row r="528" spans="2:12" x14ac:dyDescent="0.3">
      <c r="B528" s="4">
        <v>662</v>
      </c>
      <c r="C528" s="3">
        <v>3.6200666666666667E-3</v>
      </c>
      <c r="D528" s="3">
        <v>5.9922999999999999E-3</v>
      </c>
      <c r="E528" s="3">
        <v>5.7254666666666674E-3</v>
      </c>
      <c r="F528" s="3">
        <v>8.0050666666666662E-3</v>
      </c>
      <c r="G528" s="3">
        <v>7.6467999999999996E-3</v>
      </c>
      <c r="H528" s="3">
        <v>8.5798000000000003E-3</v>
      </c>
      <c r="I528" s="3">
        <v>6.1753000000000008E-3</v>
      </c>
      <c r="J528" s="3">
        <v>5.8036666666666662E-3</v>
      </c>
      <c r="K528" s="3">
        <v>5.9628333333333339E-3</v>
      </c>
      <c r="L528" s="3">
        <v>3.8467666666666665E-3</v>
      </c>
    </row>
    <row r="529" spans="2:12" x14ac:dyDescent="0.3">
      <c r="B529" s="4">
        <v>662.5</v>
      </c>
      <c r="C529" s="3">
        <v>3.7630666666666666E-3</v>
      </c>
      <c r="D529" s="3">
        <v>6.3905666666666666E-3</v>
      </c>
      <c r="E529" s="3">
        <v>6.0983000000000001E-3</v>
      </c>
      <c r="F529" s="3">
        <v>8.5610666666666654E-3</v>
      </c>
      <c r="G529" s="3">
        <v>8.1113666666666664E-3</v>
      </c>
      <c r="H529" s="3">
        <v>9.0632999999999998E-3</v>
      </c>
      <c r="I529" s="3">
        <v>6.5335000000000002E-3</v>
      </c>
      <c r="J529" s="3">
        <v>6.1674E-3</v>
      </c>
      <c r="K529" s="3">
        <v>6.3768666666666673E-3</v>
      </c>
      <c r="L529" s="3">
        <v>4.0891666666666672E-3</v>
      </c>
    </row>
    <row r="530" spans="2:12" x14ac:dyDescent="0.3">
      <c r="B530" s="4">
        <v>663</v>
      </c>
      <c r="C530" s="3">
        <v>4.0103999999999999E-3</v>
      </c>
      <c r="D530" s="3">
        <v>6.8194333333333329E-3</v>
      </c>
      <c r="E530" s="3">
        <v>6.463E-3</v>
      </c>
      <c r="F530" s="3">
        <v>9.0780666666666673E-3</v>
      </c>
      <c r="G530" s="3">
        <v>8.612033333333333E-3</v>
      </c>
      <c r="H530" s="3">
        <v>9.4474999999999993E-3</v>
      </c>
      <c r="I530" s="3">
        <v>6.9134333333333332E-3</v>
      </c>
      <c r="J530" s="3">
        <v>6.5243000000000002E-3</v>
      </c>
      <c r="K530" s="3">
        <v>6.8084666666666663E-3</v>
      </c>
      <c r="L530" s="3">
        <v>4.3321333333333325E-3</v>
      </c>
    </row>
    <row r="531" spans="2:12" x14ac:dyDescent="0.3">
      <c r="B531" s="4">
        <v>663.5</v>
      </c>
      <c r="C531" s="3">
        <v>4.311133333333334E-3</v>
      </c>
      <c r="D531" s="3">
        <v>7.2910333333333329E-3</v>
      </c>
      <c r="E531" s="3">
        <v>6.8347666666666662E-3</v>
      </c>
      <c r="F531" s="3">
        <v>9.592033333333333E-3</v>
      </c>
      <c r="G531" s="3">
        <v>9.2073666666666661E-3</v>
      </c>
      <c r="H531" s="3">
        <v>9.9080000000000001E-3</v>
      </c>
      <c r="I531" s="3">
        <v>7.3287333333333336E-3</v>
      </c>
      <c r="J531" s="3">
        <v>6.8598000000000001E-3</v>
      </c>
      <c r="K531" s="3">
        <v>7.2639333333333334E-3</v>
      </c>
      <c r="L531" s="3">
        <v>4.5716666666666657E-3</v>
      </c>
    </row>
    <row r="532" spans="2:12" x14ac:dyDescent="0.3">
      <c r="B532" s="4">
        <v>664</v>
      </c>
      <c r="C532" s="3">
        <v>4.6221000000000005E-3</v>
      </c>
      <c r="D532" s="3">
        <v>7.7667666666666668E-3</v>
      </c>
      <c r="E532" s="3">
        <v>7.332966666666667E-3</v>
      </c>
      <c r="F532" s="3">
        <v>1.01134E-2</v>
      </c>
      <c r="G532" s="3">
        <v>9.8483000000000008E-3</v>
      </c>
      <c r="H532" s="3">
        <v>1.0519000000000001E-2</v>
      </c>
      <c r="I532" s="3">
        <v>7.7388333333333328E-3</v>
      </c>
      <c r="J532" s="3">
        <v>7.2066666666666668E-3</v>
      </c>
      <c r="K532" s="3">
        <v>7.7489000000000004E-3</v>
      </c>
      <c r="L532" s="3">
        <v>4.7587333333333334E-3</v>
      </c>
    </row>
    <row r="533" spans="2:12" x14ac:dyDescent="0.3">
      <c r="B533" s="4">
        <v>664.5</v>
      </c>
      <c r="C533" s="3">
        <v>4.9157666666666674E-3</v>
      </c>
      <c r="D533" s="3">
        <v>8.231366666666665E-3</v>
      </c>
      <c r="E533" s="3">
        <v>7.7624333333333332E-3</v>
      </c>
      <c r="F533" s="3">
        <v>1.0732333333333335E-2</v>
      </c>
      <c r="G533" s="3">
        <v>1.0456666666666664E-2</v>
      </c>
      <c r="H533" s="3">
        <v>1.1219E-2</v>
      </c>
      <c r="I533" s="3">
        <v>8.1722333333333341E-3</v>
      </c>
      <c r="J533" s="3">
        <v>7.5724E-3</v>
      </c>
      <c r="K533" s="3">
        <v>8.1773666666666665E-3</v>
      </c>
      <c r="L533" s="3">
        <v>4.9503999999999998E-3</v>
      </c>
    </row>
    <row r="534" spans="2:12" x14ac:dyDescent="0.3">
      <c r="B534" s="4">
        <v>665</v>
      </c>
      <c r="C534" s="3">
        <v>5.2120000000000005E-3</v>
      </c>
      <c r="D534" s="3">
        <v>8.6540333333333334E-3</v>
      </c>
      <c r="E534" s="3">
        <v>8.2732333333333328E-3</v>
      </c>
      <c r="F534" s="3">
        <v>1.1391E-2</v>
      </c>
      <c r="G534" s="3">
        <v>1.1039666666666665E-2</v>
      </c>
      <c r="H534" s="3">
        <v>1.1815000000000001E-2</v>
      </c>
      <c r="I534" s="3">
        <v>8.612033333333333E-3</v>
      </c>
      <c r="J534" s="3">
        <v>8.0371666666666664E-3</v>
      </c>
      <c r="K534" s="3">
        <v>8.5412999999999999E-3</v>
      </c>
      <c r="L534" s="3">
        <v>5.1723333333333335E-3</v>
      </c>
    </row>
    <row r="535" spans="2:12" x14ac:dyDescent="0.3">
      <c r="B535" s="4">
        <v>665.5</v>
      </c>
      <c r="C535" s="3">
        <v>5.5863333333333329E-3</v>
      </c>
      <c r="D535" s="3">
        <v>9.1883333333333331E-3</v>
      </c>
      <c r="E535" s="3">
        <v>8.7484333333333331E-3</v>
      </c>
      <c r="F535" s="3">
        <v>1.2116666666666666E-2</v>
      </c>
      <c r="G535" s="3">
        <v>1.1628666666666667E-2</v>
      </c>
      <c r="H535" s="3">
        <v>1.2293999999999999E-2</v>
      </c>
      <c r="I535" s="3">
        <v>9.0821666666666672E-3</v>
      </c>
      <c r="J535" s="3">
        <v>8.4368999999999989E-3</v>
      </c>
      <c r="K535" s="3">
        <v>8.8945333333333345E-3</v>
      </c>
      <c r="L535" s="3">
        <v>5.468999999999999E-3</v>
      </c>
    </row>
    <row r="536" spans="2:12" x14ac:dyDescent="0.3">
      <c r="B536" s="4">
        <v>666</v>
      </c>
      <c r="C536" s="3">
        <v>5.9582333333333334E-3</v>
      </c>
      <c r="D536" s="3">
        <v>9.7816999999999991E-3</v>
      </c>
      <c r="E536" s="3">
        <v>9.3380000000000008E-3</v>
      </c>
      <c r="F536" s="3">
        <v>1.2792333333333334E-2</v>
      </c>
      <c r="G536" s="3">
        <v>1.2342666666666668E-2</v>
      </c>
      <c r="H536" s="3">
        <v>1.2773E-2</v>
      </c>
      <c r="I536" s="3">
        <v>9.6033333333333335E-3</v>
      </c>
      <c r="J536" s="3">
        <v>8.8800333333333339E-3</v>
      </c>
      <c r="K536" s="3">
        <v>9.3826666666666659E-3</v>
      </c>
      <c r="L536" s="3">
        <v>5.7910000000000001E-3</v>
      </c>
    </row>
    <row r="537" spans="2:12" x14ac:dyDescent="0.3">
      <c r="B537" s="4">
        <v>666.5</v>
      </c>
      <c r="C537" s="3">
        <v>6.2041333333333329E-3</v>
      </c>
      <c r="D537" s="3">
        <v>1.0309666666666667E-2</v>
      </c>
      <c r="E537" s="3">
        <v>9.9119999999999989E-3</v>
      </c>
      <c r="F537" s="3">
        <v>1.3498000000000001E-2</v>
      </c>
      <c r="G537" s="3">
        <v>1.3091333333333332E-2</v>
      </c>
      <c r="H537" s="3">
        <v>1.3301E-2</v>
      </c>
      <c r="I537" s="3">
        <v>1.0115600000000001E-2</v>
      </c>
      <c r="J537" s="3">
        <v>9.322200000000001E-3</v>
      </c>
      <c r="K537" s="3">
        <v>9.9699999999999997E-3</v>
      </c>
      <c r="L537" s="3">
        <v>6.1810999999999993E-3</v>
      </c>
    </row>
    <row r="538" spans="2:12" x14ac:dyDescent="0.3">
      <c r="B538" s="4">
        <v>667</v>
      </c>
      <c r="C538" s="3">
        <v>6.310733333333333E-3</v>
      </c>
      <c r="D538" s="3">
        <v>1.0713E-2</v>
      </c>
      <c r="E538" s="3">
        <v>1.0463233333333334E-2</v>
      </c>
      <c r="F538" s="3">
        <v>1.4215333333333335E-2</v>
      </c>
      <c r="G538" s="3">
        <v>1.3869333333333332E-2</v>
      </c>
      <c r="H538" s="3">
        <v>1.4003E-2</v>
      </c>
      <c r="I538" s="3">
        <v>1.0712666666666667E-2</v>
      </c>
      <c r="J538" s="3">
        <v>9.770266666666666E-3</v>
      </c>
      <c r="K538" s="3">
        <v>1.0566666666666667E-2</v>
      </c>
      <c r="L538" s="3">
        <v>6.5399333333333335E-3</v>
      </c>
    </row>
    <row r="539" spans="2:12" x14ac:dyDescent="0.3">
      <c r="B539" s="4">
        <v>667.5</v>
      </c>
      <c r="C539" s="3">
        <v>6.5242666666666671E-3</v>
      </c>
      <c r="D539" s="3">
        <v>1.1173999999999998E-2</v>
      </c>
      <c r="E539" s="3">
        <v>1.1028333333333334E-2</v>
      </c>
      <c r="F539" s="3">
        <v>1.5080666666666666E-2</v>
      </c>
      <c r="G539" s="3">
        <v>1.4605999999999999E-2</v>
      </c>
      <c r="H539" s="3">
        <v>1.4836999999999999E-2</v>
      </c>
      <c r="I539" s="3">
        <v>1.1358333333333333E-2</v>
      </c>
      <c r="J539" s="3">
        <v>1.0231966666666667E-2</v>
      </c>
      <c r="K539" s="3">
        <v>1.1183333333333332E-2</v>
      </c>
      <c r="L539" s="3">
        <v>6.8782666666666673E-3</v>
      </c>
    </row>
    <row r="540" spans="2:12" x14ac:dyDescent="0.3">
      <c r="B540" s="4">
        <v>668</v>
      </c>
      <c r="C540" s="3">
        <v>6.9158666666666669E-3</v>
      </c>
      <c r="D540" s="3">
        <v>1.1816333333333331E-2</v>
      </c>
      <c r="E540" s="3">
        <v>1.1606999999999999E-2</v>
      </c>
      <c r="F540" s="3">
        <v>1.5957666666666665E-2</v>
      </c>
      <c r="G540" s="3">
        <v>1.5356666666666666E-2</v>
      </c>
      <c r="H540" s="3">
        <v>1.5814999999999999E-2</v>
      </c>
      <c r="I540" s="3">
        <v>1.1995666666666668E-2</v>
      </c>
      <c r="J540" s="3">
        <v>1.0732800000000001E-2</v>
      </c>
      <c r="K540" s="3">
        <v>1.1765333333333334E-2</v>
      </c>
      <c r="L540" s="3">
        <v>7.2130666666666669E-3</v>
      </c>
    </row>
    <row r="541" spans="2:12" x14ac:dyDescent="0.3">
      <c r="B541" s="4">
        <v>668.5</v>
      </c>
      <c r="C541" s="3">
        <v>7.3978999999999998E-3</v>
      </c>
      <c r="D541" s="3">
        <v>1.2545000000000001E-2</v>
      </c>
      <c r="E541" s="3">
        <v>1.2275666666666666E-2</v>
      </c>
      <c r="F541" s="3">
        <v>1.6815333333333335E-2</v>
      </c>
      <c r="G541" s="3">
        <v>1.6196333333333333E-2</v>
      </c>
      <c r="H541" s="3">
        <v>1.6760000000000001E-2</v>
      </c>
      <c r="I541" s="3">
        <v>1.2555666666666666E-2</v>
      </c>
      <c r="J541" s="3">
        <v>1.1365233333333334E-2</v>
      </c>
      <c r="K541" s="3">
        <v>1.2394999999999998E-2</v>
      </c>
      <c r="L541" s="3">
        <v>7.5694333333333336E-3</v>
      </c>
    </row>
    <row r="542" spans="2:12" x14ac:dyDescent="0.3">
      <c r="B542" s="4">
        <v>669</v>
      </c>
      <c r="C542" s="3">
        <v>7.9257000000000008E-3</v>
      </c>
      <c r="D542" s="3">
        <v>1.3358666666666666E-2</v>
      </c>
      <c r="E542" s="3">
        <v>1.3028999999999999E-2</v>
      </c>
      <c r="F542" s="3">
        <v>1.7673999999999999E-2</v>
      </c>
      <c r="G542" s="3">
        <v>1.7100000000000001E-2</v>
      </c>
      <c r="H542" s="3">
        <v>1.7597000000000002E-2</v>
      </c>
      <c r="I542" s="3">
        <v>1.3095000000000001E-2</v>
      </c>
      <c r="J542" s="3">
        <v>1.2026333333333333E-2</v>
      </c>
      <c r="K542" s="3">
        <v>1.2972666666666667E-2</v>
      </c>
      <c r="L542" s="3">
        <v>7.9360333333333335E-3</v>
      </c>
    </row>
    <row r="543" spans="2:12" x14ac:dyDescent="0.3">
      <c r="B543" s="4">
        <v>669.5</v>
      </c>
      <c r="C543" s="3">
        <v>8.3631666666666663E-3</v>
      </c>
      <c r="D543" s="3">
        <v>1.4047333333333334E-2</v>
      </c>
      <c r="E543" s="3">
        <v>1.3787666666666665E-2</v>
      </c>
      <c r="F543" s="3">
        <v>1.8623999999999998E-2</v>
      </c>
      <c r="G543" s="3">
        <v>1.8113333333333332E-2</v>
      </c>
      <c r="H543" s="3">
        <v>1.8343999999999999E-2</v>
      </c>
      <c r="I543" s="3">
        <v>1.374E-2</v>
      </c>
      <c r="J543" s="3">
        <v>1.2681333333333334E-2</v>
      </c>
      <c r="K543" s="3">
        <v>1.3599333333333333E-2</v>
      </c>
      <c r="L543" s="3">
        <v>8.2490000000000011E-3</v>
      </c>
    </row>
    <row r="544" spans="2:12" x14ac:dyDescent="0.3">
      <c r="B544" s="4">
        <v>670</v>
      </c>
      <c r="C544" s="3">
        <v>8.7647999999999997E-3</v>
      </c>
      <c r="D544" s="3">
        <v>1.4707666666666667E-2</v>
      </c>
      <c r="E544" s="3">
        <v>1.4513333333333335E-2</v>
      </c>
      <c r="F544" s="3">
        <v>1.9606999999999999E-2</v>
      </c>
      <c r="G544" s="3">
        <v>1.9057333333333332E-2</v>
      </c>
      <c r="H544" s="3">
        <v>1.9134000000000002E-2</v>
      </c>
      <c r="I544" s="3">
        <v>1.4518333333333333E-2</v>
      </c>
      <c r="J544" s="3">
        <v>1.3312333333333334E-2</v>
      </c>
      <c r="K544" s="3">
        <v>1.418E-2</v>
      </c>
      <c r="L544" s="3">
        <v>8.5725666666666665E-3</v>
      </c>
    </row>
    <row r="545" spans="2:12" x14ac:dyDescent="0.3">
      <c r="B545" s="4">
        <v>670.5</v>
      </c>
      <c r="C545" s="3">
        <v>9.1143333333333337E-3</v>
      </c>
      <c r="D545" s="3">
        <v>1.5363000000000002E-2</v>
      </c>
      <c r="E545" s="3">
        <v>1.5226333333333333E-2</v>
      </c>
      <c r="F545" s="3">
        <v>2.0568333333333331E-2</v>
      </c>
      <c r="G545" s="3">
        <v>1.9929666666666665E-2</v>
      </c>
      <c r="H545" s="3">
        <v>2.0067999999999999E-2</v>
      </c>
      <c r="I545" s="3">
        <v>1.5321666666666666E-2</v>
      </c>
      <c r="J545" s="3">
        <v>1.3934E-2</v>
      </c>
      <c r="K545" s="3">
        <v>1.4757333333333332E-2</v>
      </c>
      <c r="L545" s="3">
        <v>8.9378333333333341E-3</v>
      </c>
    </row>
    <row r="546" spans="2:12" x14ac:dyDescent="0.3">
      <c r="B546" s="4">
        <v>671</v>
      </c>
      <c r="C546" s="3">
        <v>9.6364999999999992E-3</v>
      </c>
      <c r="D546" s="3">
        <v>1.6204333333333334E-2</v>
      </c>
      <c r="E546" s="3">
        <v>1.5948E-2</v>
      </c>
      <c r="F546" s="3">
        <v>2.1507666666666665E-2</v>
      </c>
      <c r="G546" s="3">
        <v>2.0827333333333333E-2</v>
      </c>
      <c r="H546" s="3">
        <v>2.1086000000000001E-2</v>
      </c>
      <c r="I546" s="3">
        <v>1.6102000000000002E-2</v>
      </c>
      <c r="J546" s="3">
        <v>1.46E-2</v>
      </c>
      <c r="K546" s="3">
        <v>1.5418999999999997E-2</v>
      </c>
      <c r="L546" s="3">
        <v>9.3853666666666672E-3</v>
      </c>
    </row>
    <row r="547" spans="2:12" x14ac:dyDescent="0.3">
      <c r="B547" s="4">
        <v>671.5</v>
      </c>
      <c r="C547" s="3">
        <v>1.0166866666666665E-2</v>
      </c>
      <c r="D547" s="3">
        <v>1.7016333333333331E-2</v>
      </c>
      <c r="E547" s="3">
        <v>1.6685666666666665E-2</v>
      </c>
      <c r="F547" s="3">
        <v>2.2483333333333331E-2</v>
      </c>
      <c r="G547" s="3">
        <v>2.1820666666666669E-2</v>
      </c>
      <c r="H547" s="3">
        <v>2.2061000000000001E-2</v>
      </c>
      <c r="I547" s="3">
        <v>1.6915666666666666E-2</v>
      </c>
      <c r="J547" s="3">
        <v>1.5230333333333334E-2</v>
      </c>
      <c r="K547" s="3">
        <v>1.6168999999999999E-2</v>
      </c>
      <c r="L547" s="3">
        <v>9.8268000000000019E-3</v>
      </c>
    </row>
    <row r="548" spans="2:12" x14ac:dyDescent="0.3">
      <c r="B548" s="4">
        <v>672</v>
      </c>
      <c r="C548" s="3">
        <v>1.06719E-2</v>
      </c>
      <c r="D548" s="3">
        <v>1.7790333333333335E-2</v>
      </c>
      <c r="E548" s="3">
        <v>1.7420000000000001E-2</v>
      </c>
      <c r="F548" s="3">
        <v>2.3575666666666665E-2</v>
      </c>
      <c r="G548" s="3">
        <v>2.2910333333333335E-2</v>
      </c>
      <c r="H548" s="3">
        <v>2.3011E-2</v>
      </c>
      <c r="I548" s="3">
        <v>1.7762E-2</v>
      </c>
      <c r="J548" s="3">
        <v>1.5856333333333333E-2</v>
      </c>
      <c r="K548" s="3">
        <v>1.6922E-2</v>
      </c>
      <c r="L548" s="3">
        <v>1.0284333333333333E-2</v>
      </c>
    </row>
    <row r="549" spans="2:12" x14ac:dyDescent="0.3">
      <c r="B549" s="4">
        <v>672.5</v>
      </c>
      <c r="C549" s="3">
        <v>1.1180233333333333E-2</v>
      </c>
      <c r="D549" s="3">
        <v>1.8600666666666665E-2</v>
      </c>
      <c r="E549" s="3">
        <v>1.8163333333333333E-2</v>
      </c>
      <c r="F549" s="3">
        <v>2.4684333333333332E-2</v>
      </c>
      <c r="G549" s="3">
        <v>2.3899E-2</v>
      </c>
      <c r="H549" s="3">
        <v>2.3965E-2</v>
      </c>
      <c r="I549" s="3">
        <v>1.8525666666666666E-2</v>
      </c>
      <c r="J549" s="3">
        <v>1.6541E-2</v>
      </c>
      <c r="K549" s="3">
        <v>1.7672666666666666E-2</v>
      </c>
      <c r="L549" s="3">
        <v>1.0744666666666666E-2</v>
      </c>
    </row>
    <row r="550" spans="2:12" x14ac:dyDescent="0.3">
      <c r="B550" s="4">
        <v>673</v>
      </c>
      <c r="C550" s="3">
        <v>1.1796333333333332E-2</v>
      </c>
      <c r="D550" s="3">
        <v>1.9561333333333333E-2</v>
      </c>
      <c r="E550" s="3">
        <v>1.8965666666666669E-2</v>
      </c>
      <c r="F550" s="3">
        <v>2.5868333333333337E-2</v>
      </c>
      <c r="G550" s="3">
        <v>2.4995666666666666E-2</v>
      </c>
      <c r="H550" s="3">
        <v>2.5035999999999999E-2</v>
      </c>
      <c r="I550" s="3">
        <v>1.9261333333333335E-2</v>
      </c>
      <c r="J550" s="3">
        <v>1.7311333333333335E-2</v>
      </c>
      <c r="K550" s="3">
        <v>1.8522E-2</v>
      </c>
      <c r="L550" s="3">
        <v>1.1260333333333332E-2</v>
      </c>
    </row>
    <row r="551" spans="2:12" x14ac:dyDescent="0.3">
      <c r="B551" s="4">
        <v>673.5</v>
      </c>
      <c r="C551" s="3">
        <v>1.2419666666666667E-2</v>
      </c>
      <c r="D551" s="3">
        <v>2.051233333333333E-2</v>
      </c>
      <c r="E551" s="3">
        <v>1.9797666666666668E-2</v>
      </c>
      <c r="F551" s="3">
        <v>2.7054666666666668E-2</v>
      </c>
      <c r="G551" s="3">
        <v>2.6206666666666666E-2</v>
      </c>
      <c r="H551" s="3">
        <v>2.6110000000000001E-2</v>
      </c>
      <c r="I551" s="3">
        <v>2.0111333333333332E-2</v>
      </c>
      <c r="J551" s="3">
        <v>1.8176333333333333E-2</v>
      </c>
      <c r="K551" s="3">
        <v>1.9602999999999999E-2</v>
      </c>
      <c r="L551" s="3">
        <v>1.1841333333333334E-2</v>
      </c>
    </row>
    <row r="552" spans="2:12" x14ac:dyDescent="0.3">
      <c r="B552" s="4">
        <v>674</v>
      </c>
      <c r="C552" s="3">
        <v>1.2910333333333334E-2</v>
      </c>
      <c r="D552" s="3">
        <v>2.1391333333333332E-2</v>
      </c>
      <c r="E552" s="3">
        <v>2.0751333333333333E-2</v>
      </c>
      <c r="F552" s="3">
        <v>2.8298666666666666E-2</v>
      </c>
      <c r="G552" s="3">
        <v>2.7471333333333334E-2</v>
      </c>
      <c r="H552" s="3">
        <v>2.7323E-2</v>
      </c>
      <c r="I552" s="3">
        <v>2.1156999999999999E-2</v>
      </c>
      <c r="J552" s="3">
        <v>1.8977333333333332E-2</v>
      </c>
      <c r="K552" s="3">
        <v>2.0649666666666667E-2</v>
      </c>
      <c r="L552" s="3">
        <v>1.2447E-2</v>
      </c>
    </row>
    <row r="553" spans="2:12" x14ac:dyDescent="0.3">
      <c r="B553" s="4">
        <v>674.5</v>
      </c>
      <c r="C553" s="3">
        <v>1.3323333333333333E-2</v>
      </c>
      <c r="D553" s="3">
        <v>2.2254999999999997E-2</v>
      </c>
      <c r="E553" s="3">
        <v>2.1786E-2</v>
      </c>
      <c r="F553" s="3">
        <v>2.9661999999999997E-2</v>
      </c>
      <c r="G553" s="3">
        <v>2.8717000000000003E-2</v>
      </c>
      <c r="H553" s="3">
        <v>2.8684000000000001E-2</v>
      </c>
      <c r="I553" s="3">
        <v>2.2205333333333337E-2</v>
      </c>
      <c r="J553" s="3">
        <v>1.9828999999999999E-2</v>
      </c>
      <c r="K553" s="3">
        <v>2.1592E-2</v>
      </c>
      <c r="L553" s="3">
        <v>1.3038333333333332E-2</v>
      </c>
    </row>
    <row r="554" spans="2:12" x14ac:dyDescent="0.3">
      <c r="B554" s="4">
        <v>675</v>
      </c>
      <c r="C554" s="3">
        <v>1.3759666666666665E-2</v>
      </c>
      <c r="D554" s="3">
        <v>2.3200666666666665E-2</v>
      </c>
      <c r="E554" s="3">
        <v>2.2833666666666669E-2</v>
      </c>
      <c r="F554" s="3">
        <v>3.1097E-2</v>
      </c>
      <c r="G554" s="3">
        <v>2.9826666666666668E-2</v>
      </c>
      <c r="H554" s="3">
        <v>3.0182E-2</v>
      </c>
      <c r="I554" s="3">
        <v>2.3172666666666664E-2</v>
      </c>
      <c r="J554" s="3">
        <v>2.0773333333333335E-2</v>
      </c>
      <c r="K554" s="3">
        <v>2.2436333333333332E-2</v>
      </c>
      <c r="L554" s="3">
        <v>1.3591000000000001E-2</v>
      </c>
    </row>
    <row r="555" spans="2:12" x14ac:dyDescent="0.3">
      <c r="B555" s="4">
        <v>675.5</v>
      </c>
      <c r="C555" s="3">
        <v>1.4422666666666667E-2</v>
      </c>
      <c r="D555" s="3">
        <v>2.4292999999999999E-2</v>
      </c>
      <c r="E555" s="3">
        <v>2.3963999999999999E-2</v>
      </c>
      <c r="F555" s="3">
        <v>3.2648000000000003E-2</v>
      </c>
      <c r="G555" s="3">
        <v>3.0993333333333335E-2</v>
      </c>
      <c r="H555" s="3">
        <v>3.1724000000000002E-2</v>
      </c>
      <c r="I555" s="3">
        <v>2.4197666666666669E-2</v>
      </c>
      <c r="J555" s="3">
        <v>2.1803000000000003E-2</v>
      </c>
      <c r="K555" s="3">
        <v>2.340366666666667E-2</v>
      </c>
      <c r="L555" s="3">
        <v>1.4146333333333335E-2</v>
      </c>
    </row>
    <row r="556" spans="2:12" x14ac:dyDescent="0.3">
      <c r="B556" s="4">
        <v>676</v>
      </c>
      <c r="C556" s="3">
        <v>1.5173333333333336E-2</v>
      </c>
      <c r="D556" s="3">
        <v>2.5480666666666669E-2</v>
      </c>
      <c r="E556" s="3">
        <v>2.5053333333333334E-2</v>
      </c>
      <c r="F556" s="3">
        <v>3.417733333333333E-2</v>
      </c>
      <c r="G556" s="3">
        <v>3.2297333333333331E-2</v>
      </c>
      <c r="H556" s="3">
        <v>3.3172E-2</v>
      </c>
      <c r="I556" s="3">
        <v>2.5330999999999996E-2</v>
      </c>
      <c r="J556" s="3">
        <v>2.2899666666666665E-2</v>
      </c>
      <c r="K556" s="3">
        <v>2.4509333333333338E-2</v>
      </c>
      <c r="L556" s="3">
        <v>1.4787E-2</v>
      </c>
    </row>
    <row r="557" spans="2:12" x14ac:dyDescent="0.3">
      <c r="B557" s="4">
        <v>676.5</v>
      </c>
      <c r="C557" s="3">
        <v>1.5953666666666668E-2</v>
      </c>
      <c r="D557" s="3">
        <v>2.6699666666666667E-2</v>
      </c>
      <c r="E557" s="3">
        <v>2.6187000000000002E-2</v>
      </c>
      <c r="F557" s="3">
        <v>3.5739666666666663E-2</v>
      </c>
      <c r="G557" s="3">
        <v>3.391566666666667E-2</v>
      </c>
      <c r="H557" s="3">
        <v>3.4639000000000003E-2</v>
      </c>
      <c r="I557" s="3">
        <v>2.6501999999999998E-2</v>
      </c>
      <c r="J557" s="3">
        <v>2.3964000000000003E-2</v>
      </c>
      <c r="K557" s="3">
        <v>2.573866666666667E-2</v>
      </c>
      <c r="L557" s="3">
        <v>1.5470333333333334E-2</v>
      </c>
    </row>
    <row r="558" spans="2:12" x14ac:dyDescent="0.3">
      <c r="B558" s="4">
        <v>677</v>
      </c>
      <c r="C558" s="3">
        <v>1.6680666666666667E-2</v>
      </c>
      <c r="D558" s="3">
        <v>2.7956333333333333E-2</v>
      </c>
      <c r="E558" s="3">
        <v>2.7335999999999999E-2</v>
      </c>
      <c r="F558" s="3">
        <v>3.7354999999999999E-2</v>
      </c>
      <c r="G558" s="3">
        <v>3.5541333333333334E-2</v>
      </c>
      <c r="H558" s="3">
        <v>3.6097999999999998E-2</v>
      </c>
      <c r="I558" s="3">
        <v>2.7659666666666666E-2</v>
      </c>
      <c r="J558" s="3">
        <v>2.5012999999999997E-2</v>
      </c>
      <c r="K558" s="3">
        <v>2.7004666666666666E-2</v>
      </c>
      <c r="L558" s="3">
        <v>1.6152E-2</v>
      </c>
    </row>
    <row r="559" spans="2:12" x14ac:dyDescent="0.3">
      <c r="B559" s="4">
        <v>677.5</v>
      </c>
      <c r="C559" s="3">
        <v>1.7507999999999999E-2</v>
      </c>
      <c r="D559" s="3">
        <v>2.9236999999999999E-2</v>
      </c>
      <c r="E559" s="3">
        <v>2.8539666666666668E-2</v>
      </c>
      <c r="F559" s="3">
        <v>3.9004333333333328E-2</v>
      </c>
      <c r="G559" s="3">
        <v>3.7132333333333337E-2</v>
      </c>
      <c r="H559" s="3">
        <v>3.7661E-2</v>
      </c>
      <c r="I559" s="3">
        <v>2.8842333333333331E-2</v>
      </c>
      <c r="J559" s="3">
        <v>2.602133333333333E-2</v>
      </c>
      <c r="K559" s="3">
        <v>2.8151333333333334E-2</v>
      </c>
      <c r="L559" s="3">
        <v>1.6842333333333334E-2</v>
      </c>
    </row>
    <row r="560" spans="2:12" x14ac:dyDescent="0.3">
      <c r="B560" s="4">
        <v>678</v>
      </c>
      <c r="C560" s="3">
        <v>1.8293E-2</v>
      </c>
      <c r="D560" s="3">
        <v>3.0499333333333333E-2</v>
      </c>
      <c r="E560" s="3">
        <v>2.981866666666667E-2</v>
      </c>
      <c r="F560" s="3">
        <v>4.0527000000000001E-2</v>
      </c>
      <c r="G560" s="3">
        <v>3.8664000000000004E-2</v>
      </c>
      <c r="H560" s="3">
        <v>3.9274000000000003E-2</v>
      </c>
      <c r="I560" s="3">
        <v>3.010033333333333E-2</v>
      </c>
      <c r="J560" s="3">
        <v>2.7070666666666663E-2</v>
      </c>
      <c r="K560" s="3">
        <v>2.9158333333333331E-2</v>
      </c>
      <c r="L560" s="3">
        <v>1.7541666666666667E-2</v>
      </c>
    </row>
    <row r="561" spans="2:12" x14ac:dyDescent="0.3">
      <c r="B561" s="4">
        <v>678.5</v>
      </c>
      <c r="C561" s="3">
        <v>1.8996666666666665E-2</v>
      </c>
      <c r="D561" s="3">
        <v>3.1691333333333328E-2</v>
      </c>
      <c r="E561" s="3">
        <v>3.1069666666666666E-2</v>
      </c>
      <c r="F561" s="3">
        <v>4.1997666666666662E-2</v>
      </c>
      <c r="G561" s="3">
        <v>4.0402666666666663E-2</v>
      </c>
      <c r="H561" s="3">
        <v>4.0906999999999999E-2</v>
      </c>
      <c r="I561" s="3">
        <v>3.1326666666666669E-2</v>
      </c>
      <c r="J561" s="3">
        <v>2.8181999999999999E-2</v>
      </c>
      <c r="K561" s="3">
        <v>3.0228333333333333E-2</v>
      </c>
      <c r="L561" s="3">
        <v>1.8292333333333334E-2</v>
      </c>
    </row>
    <row r="562" spans="2:12" x14ac:dyDescent="0.3">
      <c r="B562" s="4">
        <v>679</v>
      </c>
      <c r="C562" s="3">
        <v>1.9623333333333329E-2</v>
      </c>
      <c r="D562" s="3">
        <v>3.2856666666666666E-2</v>
      </c>
      <c r="E562" s="3">
        <v>3.2336666666666659E-2</v>
      </c>
      <c r="F562" s="3">
        <v>4.3465333333333335E-2</v>
      </c>
      <c r="G562" s="3">
        <v>4.2126666666666666E-2</v>
      </c>
      <c r="H562" s="3">
        <v>4.2474999999999999E-2</v>
      </c>
      <c r="I562" s="3">
        <v>3.2521666666666664E-2</v>
      </c>
      <c r="J562" s="3">
        <v>2.9383333333333334E-2</v>
      </c>
      <c r="K562" s="3">
        <v>3.1419000000000002E-2</v>
      </c>
      <c r="L562" s="3">
        <v>1.9037999999999999E-2</v>
      </c>
    </row>
    <row r="563" spans="2:12" x14ac:dyDescent="0.3">
      <c r="B563" s="4">
        <v>679.5</v>
      </c>
      <c r="C563" s="3">
        <v>2.0203666666666665E-2</v>
      </c>
      <c r="D563" s="3">
        <v>3.3981333333333336E-2</v>
      </c>
      <c r="E563" s="3">
        <v>3.3503666666666668E-2</v>
      </c>
      <c r="F563" s="3">
        <v>4.5087333333333333E-2</v>
      </c>
      <c r="G563" s="3">
        <v>4.3790666666666672E-2</v>
      </c>
      <c r="H563" s="3">
        <v>4.3948000000000001E-2</v>
      </c>
      <c r="I563" s="3">
        <v>3.3770333333333333E-2</v>
      </c>
      <c r="J563" s="3">
        <v>3.0530000000000002E-2</v>
      </c>
      <c r="K563" s="3">
        <v>3.2800999999999997E-2</v>
      </c>
      <c r="L563" s="3">
        <v>1.9808666666666665E-2</v>
      </c>
    </row>
    <row r="564" spans="2:12" x14ac:dyDescent="0.3">
      <c r="B564" s="4">
        <v>680</v>
      </c>
      <c r="C564" s="3">
        <v>2.0796333333333333E-2</v>
      </c>
      <c r="D564" s="3">
        <v>3.5074666666666664E-2</v>
      </c>
      <c r="E564" s="3">
        <v>3.4553E-2</v>
      </c>
      <c r="F564" s="3">
        <v>4.6655000000000002E-2</v>
      </c>
      <c r="G564" s="3">
        <v>4.5145333333333336E-2</v>
      </c>
      <c r="H564" s="3">
        <v>4.5185000000000003E-2</v>
      </c>
      <c r="I564" s="3">
        <v>3.4980333333333329E-2</v>
      </c>
      <c r="J564" s="3">
        <v>3.1600999999999997E-2</v>
      </c>
      <c r="K564" s="3">
        <v>3.4122666666666669E-2</v>
      </c>
      <c r="L564" s="3">
        <v>2.0547333333333334E-2</v>
      </c>
    </row>
    <row r="565" spans="2:12" x14ac:dyDescent="0.3">
      <c r="B565" s="4">
        <v>680.5</v>
      </c>
      <c r="C565" s="3">
        <v>2.1368999999999999E-2</v>
      </c>
      <c r="D565" s="3">
        <v>3.6076333333333328E-2</v>
      </c>
      <c r="E565" s="3">
        <v>3.5425333333333336E-2</v>
      </c>
      <c r="F565" s="3">
        <v>4.7965333333333339E-2</v>
      </c>
      <c r="G565" s="3">
        <v>4.6225666666666665E-2</v>
      </c>
      <c r="H565" s="3">
        <v>4.6392999999999997E-2</v>
      </c>
      <c r="I565" s="3">
        <v>3.6104000000000004E-2</v>
      </c>
      <c r="J565" s="3">
        <v>3.2550333333333327E-2</v>
      </c>
      <c r="K565" s="3">
        <v>3.5202000000000004E-2</v>
      </c>
      <c r="L565" s="3">
        <v>2.1239999999999998E-2</v>
      </c>
    </row>
    <row r="566" spans="2:12" x14ac:dyDescent="0.3">
      <c r="B566" s="4">
        <v>681</v>
      </c>
      <c r="C566" s="3">
        <v>2.1906333333333333E-2</v>
      </c>
      <c r="D566" s="3">
        <v>3.6981999999999994E-2</v>
      </c>
      <c r="E566" s="3">
        <v>3.6217333333333331E-2</v>
      </c>
      <c r="F566" s="3">
        <v>4.9090333333333326E-2</v>
      </c>
      <c r="G566" s="3">
        <v>4.7169333333333334E-2</v>
      </c>
      <c r="H566" s="3">
        <v>4.7601999999999998E-2</v>
      </c>
      <c r="I566" s="3">
        <v>3.7038666666666671E-2</v>
      </c>
      <c r="J566" s="3">
        <v>3.3509666666666667E-2</v>
      </c>
      <c r="K566" s="3">
        <v>3.6100333333333338E-2</v>
      </c>
      <c r="L566" s="3">
        <v>2.1873666666666666E-2</v>
      </c>
    </row>
    <row r="567" spans="2:12" x14ac:dyDescent="0.3">
      <c r="B567" s="4">
        <v>681.5</v>
      </c>
      <c r="C567" s="3">
        <v>2.2278000000000003E-2</v>
      </c>
      <c r="D567" s="3">
        <v>3.7681666666666662E-2</v>
      </c>
      <c r="E567" s="3">
        <v>3.6934999999999996E-2</v>
      </c>
      <c r="F567" s="3">
        <v>5.0052666666666669E-2</v>
      </c>
      <c r="G567" s="3">
        <v>4.8105333333333333E-2</v>
      </c>
      <c r="H567" s="3">
        <v>4.8766999999999998E-2</v>
      </c>
      <c r="I567" s="3">
        <v>3.7946000000000001E-2</v>
      </c>
      <c r="J567" s="3">
        <v>3.4391333333333336E-2</v>
      </c>
      <c r="K567" s="3">
        <v>3.6950000000000004E-2</v>
      </c>
      <c r="L567" s="3">
        <v>2.2440666666666664E-2</v>
      </c>
    </row>
    <row r="568" spans="2:12" x14ac:dyDescent="0.3">
      <c r="B568" s="4">
        <v>682</v>
      </c>
      <c r="C568" s="3">
        <v>2.2597999999999997E-2</v>
      </c>
      <c r="D568" s="3">
        <v>3.8224666666666671E-2</v>
      </c>
      <c r="E568" s="3">
        <v>3.7432666666666663E-2</v>
      </c>
      <c r="F568" s="3">
        <v>5.092233333333334E-2</v>
      </c>
      <c r="G568" s="3">
        <v>4.9016000000000004E-2</v>
      </c>
      <c r="H568" s="3">
        <v>4.9749000000000002E-2</v>
      </c>
      <c r="I568" s="3">
        <v>3.8795666666666666E-2</v>
      </c>
      <c r="J568" s="3">
        <v>3.5019333333333333E-2</v>
      </c>
      <c r="K568" s="3">
        <v>3.7731999999999995E-2</v>
      </c>
      <c r="L568" s="3">
        <v>2.291E-2</v>
      </c>
    </row>
    <row r="569" spans="2:12" x14ac:dyDescent="0.3">
      <c r="B569" s="4">
        <v>682.5</v>
      </c>
      <c r="C569" s="3">
        <v>2.2846666666666664E-2</v>
      </c>
      <c r="D569" s="3">
        <v>3.8578000000000001E-2</v>
      </c>
      <c r="E569" s="3">
        <v>3.7853666666666667E-2</v>
      </c>
      <c r="F569" s="3">
        <v>5.1539000000000001E-2</v>
      </c>
      <c r="G569" s="3">
        <v>4.9712666666666662E-2</v>
      </c>
      <c r="H569" s="3">
        <v>5.0570999999999998E-2</v>
      </c>
      <c r="I569" s="3">
        <v>3.949133333333333E-2</v>
      </c>
      <c r="J569" s="3">
        <v>3.5560000000000001E-2</v>
      </c>
      <c r="K569" s="3">
        <v>3.8403E-2</v>
      </c>
      <c r="L569" s="3">
        <v>2.3314333333333336E-2</v>
      </c>
    </row>
    <row r="570" spans="2:12" x14ac:dyDescent="0.3">
      <c r="B570" s="4">
        <v>683</v>
      </c>
      <c r="C570" s="3">
        <v>2.3007333333333334E-2</v>
      </c>
      <c r="D570" s="3">
        <v>3.8848666666666663E-2</v>
      </c>
      <c r="E570" s="3">
        <v>3.8201000000000006E-2</v>
      </c>
      <c r="F570" s="3">
        <v>5.2011666666666657E-2</v>
      </c>
      <c r="G570" s="3">
        <v>5.024766666666667E-2</v>
      </c>
      <c r="H570" s="3">
        <v>5.1373000000000002E-2</v>
      </c>
      <c r="I570" s="3">
        <v>4.0099999999999997E-2</v>
      </c>
      <c r="J570" s="3">
        <v>3.6173666666666666E-2</v>
      </c>
      <c r="K570" s="3">
        <v>3.8911333333333332E-2</v>
      </c>
      <c r="L570" s="3">
        <v>2.3686666666666665E-2</v>
      </c>
    </row>
    <row r="571" spans="2:12" x14ac:dyDescent="0.3">
      <c r="B571" s="4">
        <v>683.5</v>
      </c>
      <c r="C571" s="3">
        <v>2.3004666666666663E-2</v>
      </c>
      <c r="D571" s="3">
        <v>3.8915666666666661E-2</v>
      </c>
      <c r="E571" s="3">
        <v>3.8446000000000001E-2</v>
      </c>
      <c r="F571" s="3">
        <v>5.2380333333333334E-2</v>
      </c>
      <c r="G571" s="3">
        <v>5.0716333333333335E-2</v>
      </c>
      <c r="H571" s="3">
        <v>5.1961E-2</v>
      </c>
      <c r="I571" s="3">
        <v>4.0550666666666672E-2</v>
      </c>
      <c r="J571" s="3">
        <v>3.6917999999999999E-2</v>
      </c>
      <c r="K571" s="3">
        <v>3.9392666666666666E-2</v>
      </c>
      <c r="L571" s="3">
        <v>2.4125999999999998E-2</v>
      </c>
    </row>
    <row r="572" spans="2:12" x14ac:dyDescent="0.3">
      <c r="B572" s="4">
        <v>684</v>
      </c>
      <c r="C572" s="3">
        <v>2.2910333333333328E-2</v>
      </c>
      <c r="D572" s="3">
        <v>3.8926333333333334E-2</v>
      </c>
      <c r="E572" s="3">
        <v>3.8513333333333337E-2</v>
      </c>
      <c r="F572" s="3">
        <v>5.2675666666666669E-2</v>
      </c>
      <c r="G572" s="3">
        <v>5.1253666666666663E-2</v>
      </c>
      <c r="H572" s="3">
        <v>5.2212000000000001E-2</v>
      </c>
      <c r="I572" s="3">
        <v>4.0874000000000001E-2</v>
      </c>
      <c r="J572" s="3">
        <v>3.7449666666666666E-2</v>
      </c>
      <c r="K572" s="3">
        <v>3.9744000000000002E-2</v>
      </c>
      <c r="L572" s="3">
        <v>2.457733333333333E-2</v>
      </c>
    </row>
    <row r="573" spans="2:12" x14ac:dyDescent="0.3">
      <c r="B573" s="4">
        <v>684.5</v>
      </c>
      <c r="C573" s="3">
        <v>2.2799666666666666E-2</v>
      </c>
      <c r="D573" s="3">
        <v>3.8847E-2</v>
      </c>
      <c r="E573" s="3">
        <v>3.8383E-2</v>
      </c>
      <c r="F573" s="3">
        <v>5.273033333333333E-2</v>
      </c>
      <c r="G573" s="3">
        <v>5.1523666666666669E-2</v>
      </c>
      <c r="H573" s="3">
        <v>5.2275000000000002E-2</v>
      </c>
      <c r="I573" s="3">
        <v>4.1035666666666665E-2</v>
      </c>
      <c r="J573" s="3">
        <v>3.7754000000000003E-2</v>
      </c>
      <c r="K573" s="3">
        <v>4.000533333333333E-2</v>
      </c>
      <c r="L573" s="3">
        <v>2.4972666666666667E-2</v>
      </c>
    </row>
    <row r="574" spans="2:12" x14ac:dyDescent="0.3">
      <c r="B574" s="4">
        <v>685</v>
      </c>
      <c r="C574" s="3">
        <v>2.2603999999999999E-2</v>
      </c>
      <c r="D574" s="3">
        <v>3.8594999999999997E-2</v>
      </c>
      <c r="E574" s="3">
        <v>3.8114000000000002E-2</v>
      </c>
      <c r="F574" s="3">
        <v>5.2465666666666667E-2</v>
      </c>
      <c r="G574" s="3">
        <v>5.1317666666666671E-2</v>
      </c>
      <c r="H574" s="3">
        <v>5.2342E-2</v>
      </c>
      <c r="I574" s="3">
        <v>4.1135999999999999E-2</v>
      </c>
      <c r="J574" s="3">
        <v>3.7845999999999998E-2</v>
      </c>
      <c r="K574" s="3">
        <v>4.0212333333333329E-2</v>
      </c>
      <c r="L574" s="3">
        <v>2.5206666666666665E-2</v>
      </c>
    </row>
    <row r="575" spans="2:12" x14ac:dyDescent="0.3">
      <c r="B575" s="4">
        <v>685.5</v>
      </c>
      <c r="C575" s="3">
        <v>2.2358333333333331E-2</v>
      </c>
      <c r="D575" s="3">
        <v>3.8269000000000004E-2</v>
      </c>
      <c r="E575" s="3">
        <v>3.7764333333333337E-2</v>
      </c>
      <c r="F575" s="3">
        <v>5.1991666666666658E-2</v>
      </c>
      <c r="G575" s="3">
        <v>5.0828000000000005E-2</v>
      </c>
      <c r="H575" s="3">
        <v>5.2666999999999999E-2</v>
      </c>
      <c r="I575" s="3">
        <v>4.1208333333333326E-2</v>
      </c>
      <c r="J575" s="3">
        <v>3.7901999999999998E-2</v>
      </c>
      <c r="K575" s="3">
        <v>4.0382000000000001E-2</v>
      </c>
      <c r="L575" s="3">
        <v>2.5330000000000002E-2</v>
      </c>
    </row>
    <row r="576" spans="2:12" x14ac:dyDescent="0.3">
      <c r="B576" s="4">
        <v>686</v>
      </c>
      <c r="C576" s="3">
        <v>2.1922999999999998E-2</v>
      </c>
      <c r="D576" s="3">
        <v>3.7767000000000002E-2</v>
      </c>
      <c r="E576" s="3">
        <v>3.7341333333333331E-2</v>
      </c>
      <c r="F576" s="3">
        <v>5.1422666666666672E-2</v>
      </c>
      <c r="G576" s="3">
        <v>5.0324000000000001E-2</v>
      </c>
      <c r="H576" s="3">
        <v>5.2833999999999999E-2</v>
      </c>
      <c r="I576" s="3">
        <v>4.1045666666666668E-2</v>
      </c>
      <c r="J576" s="3">
        <v>3.7909999999999999E-2</v>
      </c>
      <c r="K576" s="3">
        <v>4.0483333333333336E-2</v>
      </c>
      <c r="L576" s="3">
        <v>2.5418999999999997E-2</v>
      </c>
    </row>
    <row r="577" spans="2:12" x14ac:dyDescent="0.3">
      <c r="B577" s="4">
        <v>686.5</v>
      </c>
      <c r="C577" s="3">
        <v>2.1358666666666665E-2</v>
      </c>
      <c r="D577" s="3">
        <v>3.7157666666666665E-2</v>
      </c>
      <c r="E577" s="3">
        <v>3.6779333333333337E-2</v>
      </c>
      <c r="F577" s="3">
        <v>5.0762333333333333E-2</v>
      </c>
      <c r="G577" s="3">
        <v>4.9794333333333329E-2</v>
      </c>
      <c r="H577" s="3">
        <v>5.2775000000000002E-2</v>
      </c>
      <c r="I577" s="3">
        <v>4.0709999999999996E-2</v>
      </c>
      <c r="J577" s="3">
        <v>3.7907000000000003E-2</v>
      </c>
      <c r="K577" s="3">
        <v>4.0394000000000006E-2</v>
      </c>
      <c r="L577" s="3">
        <v>2.5475666666666671E-2</v>
      </c>
    </row>
    <row r="578" spans="2:12" x14ac:dyDescent="0.3">
      <c r="B578" s="4">
        <v>687</v>
      </c>
      <c r="C578" s="3">
        <v>2.0693E-2</v>
      </c>
      <c r="D578" s="3">
        <v>3.6323666666666664E-2</v>
      </c>
      <c r="E578" s="3">
        <v>3.602866666666666E-2</v>
      </c>
      <c r="F578" s="3">
        <v>4.9972666666666665E-2</v>
      </c>
      <c r="G578" s="3">
        <v>4.9187666666666664E-2</v>
      </c>
      <c r="H578" s="3">
        <v>5.2394000000000003E-2</v>
      </c>
      <c r="I578" s="3">
        <v>4.0326333333333332E-2</v>
      </c>
      <c r="J578" s="3">
        <v>3.7811333333333329E-2</v>
      </c>
      <c r="K578" s="3">
        <v>4.0022666666666672E-2</v>
      </c>
      <c r="L578" s="3">
        <v>2.5535000000000002E-2</v>
      </c>
    </row>
    <row r="579" spans="2:12" x14ac:dyDescent="0.3">
      <c r="B579" s="4">
        <v>687.5</v>
      </c>
      <c r="C579" s="3">
        <v>2.0179333333333334E-2</v>
      </c>
      <c r="D579" s="3">
        <v>3.5447666666666662E-2</v>
      </c>
      <c r="E579" s="3">
        <v>3.5219333333333332E-2</v>
      </c>
      <c r="F579" s="3">
        <v>4.9002666666666667E-2</v>
      </c>
      <c r="G579" s="3">
        <v>4.8422333333333338E-2</v>
      </c>
      <c r="H579" s="3">
        <v>5.1893000000000002E-2</v>
      </c>
      <c r="I579" s="3">
        <v>3.9931999999999995E-2</v>
      </c>
      <c r="J579" s="3">
        <v>3.7612E-2</v>
      </c>
      <c r="K579" s="3">
        <v>3.9569E-2</v>
      </c>
      <c r="L579" s="3">
        <v>2.5616333333333335E-2</v>
      </c>
    </row>
    <row r="580" spans="2:12" x14ac:dyDescent="0.3">
      <c r="B580" s="4">
        <v>688</v>
      </c>
      <c r="C580" s="3">
        <v>1.9759333333333334E-2</v>
      </c>
      <c r="D580" s="3">
        <v>3.4594E-2</v>
      </c>
      <c r="E580" s="3">
        <v>3.4385666666666669E-2</v>
      </c>
      <c r="F580" s="3">
        <v>4.7904000000000002E-2</v>
      </c>
      <c r="G580" s="3">
        <v>4.7532333333333336E-2</v>
      </c>
      <c r="H580" s="3">
        <v>5.1317000000000002E-2</v>
      </c>
      <c r="I580" s="3">
        <v>3.9479333333333332E-2</v>
      </c>
      <c r="J580" s="3">
        <v>3.7341333333333331E-2</v>
      </c>
      <c r="K580" s="3">
        <v>3.9099333333333326E-2</v>
      </c>
      <c r="L580" s="3">
        <v>2.5666000000000005E-2</v>
      </c>
    </row>
    <row r="581" spans="2:12" x14ac:dyDescent="0.3">
      <c r="B581" s="4">
        <v>688.5</v>
      </c>
      <c r="C581" s="3">
        <v>1.9377000000000002E-2</v>
      </c>
      <c r="D581" s="3">
        <v>3.3765999999999997E-2</v>
      </c>
      <c r="E581" s="3">
        <v>3.3431999999999996E-2</v>
      </c>
      <c r="F581" s="3">
        <v>4.6664333333333335E-2</v>
      </c>
      <c r="G581" s="3">
        <v>4.6511666666666673E-2</v>
      </c>
      <c r="H581" s="3">
        <v>5.0557999999999999E-2</v>
      </c>
      <c r="I581" s="3">
        <v>3.891533333333333E-2</v>
      </c>
      <c r="J581" s="3">
        <v>3.6969333333333333E-2</v>
      </c>
      <c r="K581" s="3">
        <v>3.8641666666666664E-2</v>
      </c>
      <c r="L581" s="3">
        <v>2.5609000000000003E-2</v>
      </c>
    </row>
    <row r="582" spans="2:12" x14ac:dyDescent="0.3">
      <c r="B582" s="4">
        <v>689</v>
      </c>
      <c r="C582" s="3">
        <v>1.8797333333333336E-2</v>
      </c>
      <c r="D582" s="3">
        <v>3.2882333333333326E-2</v>
      </c>
      <c r="E582" s="3">
        <v>3.2415333333333331E-2</v>
      </c>
      <c r="F582" s="3">
        <v>4.5426333333333339E-2</v>
      </c>
      <c r="G582" s="3">
        <v>4.5549000000000006E-2</v>
      </c>
      <c r="H582" s="3">
        <v>4.9709999999999997E-2</v>
      </c>
      <c r="I582" s="3">
        <v>3.8414999999999998E-2</v>
      </c>
      <c r="J582" s="3">
        <v>3.6458333333333336E-2</v>
      </c>
      <c r="K582" s="3">
        <v>3.8061333333333336E-2</v>
      </c>
      <c r="L582" s="3">
        <v>2.5392333333333333E-2</v>
      </c>
    </row>
    <row r="583" spans="2:12" x14ac:dyDescent="0.3">
      <c r="B583" s="4">
        <v>689.5</v>
      </c>
      <c r="C583" s="3">
        <v>1.8035333333333334E-2</v>
      </c>
      <c r="D583" s="3">
        <v>3.1893666666666674E-2</v>
      </c>
      <c r="E583" s="3">
        <v>3.1441000000000004E-2</v>
      </c>
      <c r="F583" s="3">
        <v>4.4176999999999994E-2</v>
      </c>
      <c r="G583" s="3">
        <v>4.4621666666666664E-2</v>
      </c>
      <c r="H583" s="3">
        <v>4.8793999999999997E-2</v>
      </c>
      <c r="I583" s="3">
        <v>3.7802000000000002E-2</v>
      </c>
      <c r="J583" s="3">
        <v>3.5954E-2</v>
      </c>
      <c r="K583" s="3">
        <v>3.7493666666666668E-2</v>
      </c>
      <c r="L583" s="3">
        <v>2.5143666666666665E-2</v>
      </c>
    </row>
    <row r="584" spans="2:12" x14ac:dyDescent="0.3">
      <c r="B584" s="4">
        <v>690</v>
      </c>
      <c r="C584" s="3">
        <v>1.7402999999999998E-2</v>
      </c>
      <c r="D584" s="3">
        <v>3.0920666666666666E-2</v>
      </c>
      <c r="E584" s="3">
        <v>3.0530333333333336E-2</v>
      </c>
      <c r="F584" s="3">
        <v>4.3021000000000004E-2</v>
      </c>
      <c r="G584" s="3">
        <v>4.364033333333333E-2</v>
      </c>
      <c r="H584" s="3">
        <v>4.7909E-2</v>
      </c>
      <c r="I584" s="3">
        <v>3.7057E-2</v>
      </c>
      <c r="J584" s="3">
        <v>3.5505666666666665E-2</v>
      </c>
      <c r="K584" s="3">
        <v>3.6931333333333337E-2</v>
      </c>
      <c r="L584" s="3">
        <v>2.4927333333333333E-2</v>
      </c>
    </row>
    <row r="585" spans="2:12" x14ac:dyDescent="0.3">
      <c r="B585" s="4">
        <v>690.5</v>
      </c>
      <c r="C585" s="3">
        <v>1.6841666666666668E-2</v>
      </c>
      <c r="D585" s="3">
        <v>2.9896333333333334E-2</v>
      </c>
      <c r="E585" s="3">
        <v>2.9568000000000001E-2</v>
      </c>
      <c r="F585" s="3">
        <v>4.1859E-2</v>
      </c>
      <c r="G585" s="3">
        <v>4.2637000000000001E-2</v>
      </c>
      <c r="H585" s="3">
        <v>4.7303999999999999E-2</v>
      </c>
      <c r="I585" s="3">
        <v>3.6367666666666666E-2</v>
      </c>
      <c r="J585" s="3">
        <v>3.5064666666666661E-2</v>
      </c>
      <c r="K585" s="3">
        <v>3.6467333333333331E-2</v>
      </c>
      <c r="L585" s="3">
        <v>2.4811E-2</v>
      </c>
    </row>
    <row r="586" spans="2:12" x14ac:dyDescent="0.3">
      <c r="B586" s="4">
        <v>691</v>
      </c>
      <c r="C586" s="3">
        <v>1.6376333333333333E-2</v>
      </c>
      <c r="D586" s="3">
        <v>2.9026666666666669E-2</v>
      </c>
      <c r="E586" s="3">
        <v>2.8601333333333329E-2</v>
      </c>
      <c r="F586" s="3">
        <v>4.071233333333333E-2</v>
      </c>
      <c r="G586" s="3">
        <v>4.1755000000000007E-2</v>
      </c>
      <c r="H586" s="3">
        <v>4.6745000000000002E-2</v>
      </c>
      <c r="I586" s="3">
        <v>3.5855999999999999E-2</v>
      </c>
      <c r="J586" s="3">
        <v>3.4588333333333332E-2</v>
      </c>
      <c r="K586" s="3">
        <v>3.6009333333333331E-2</v>
      </c>
      <c r="L586" s="3">
        <v>2.468933333333333E-2</v>
      </c>
    </row>
    <row r="587" spans="2:12" x14ac:dyDescent="0.3">
      <c r="B587" s="4">
        <v>691.5</v>
      </c>
      <c r="C587" s="3">
        <v>1.5696666666666668E-2</v>
      </c>
      <c r="D587" s="3">
        <v>2.7977333333333337E-2</v>
      </c>
      <c r="E587" s="3">
        <v>2.7667333333333335E-2</v>
      </c>
      <c r="F587" s="3">
        <v>3.9514333333333339E-2</v>
      </c>
      <c r="G587" s="3">
        <v>4.094066666666666E-2</v>
      </c>
      <c r="H587" s="3">
        <v>4.6127000000000001E-2</v>
      </c>
      <c r="I587" s="3">
        <v>3.5277000000000003E-2</v>
      </c>
      <c r="J587" s="3">
        <v>3.4117333333333333E-2</v>
      </c>
      <c r="K587" s="3">
        <v>3.5375333333333335E-2</v>
      </c>
      <c r="L587" s="3">
        <v>2.4601666666666671E-2</v>
      </c>
    </row>
    <row r="588" spans="2:12" x14ac:dyDescent="0.3">
      <c r="B588" s="4">
        <v>692</v>
      </c>
      <c r="C588" s="3">
        <v>1.4998666666666665E-2</v>
      </c>
      <c r="D588" s="3">
        <v>2.6946333333333333E-2</v>
      </c>
      <c r="E588" s="3">
        <v>2.6799666666666666E-2</v>
      </c>
      <c r="F588" s="3">
        <v>3.8424666666666669E-2</v>
      </c>
      <c r="G588" s="3">
        <v>4.0106333333333334E-2</v>
      </c>
      <c r="H588" s="3">
        <v>4.5367999999999999E-2</v>
      </c>
      <c r="I588" s="3">
        <v>3.4543999999999998E-2</v>
      </c>
      <c r="J588" s="3">
        <v>3.3610333333333332E-2</v>
      </c>
      <c r="K588" s="3">
        <v>3.4673333333333334E-2</v>
      </c>
      <c r="L588" s="3">
        <v>2.4511333333333333E-2</v>
      </c>
    </row>
    <row r="589" spans="2:12" x14ac:dyDescent="0.3">
      <c r="B589" s="4">
        <v>692.5</v>
      </c>
      <c r="C589" s="3">
        <v>1.4374999999999999E-2</v>
      </c>
      <c r="D589" s="3">
        <v>2.5892333333333333E-2</v>
      </c>
      <c r="E589" s="3">
        <v>2.5967666666666667E-2</v>
      </c>
      <c r="F589" s="3">
        <v>3.7353333333333329E-2</v>
      </c>
      <c r="G589" s="3">
        <v>3.9105333333333332E-2</v>
      </c>
      <c r="H589" s="3">
        <v>4.4565E-2</v>
      </c>
      <c r="I589" s="3">
        <v>3.3855000000000003E-2</v>
      </c>
      <c r="J589" s="3">
        <v>3.2944666666666671E-2</v>
      </c>
      <c r="K589" s="3">
        <v>3.3938999999999997E-2</v>
      </c>
      <c r="L589" s="3">
        <v>2.4313666666666667E-2</v>
      </c>
    </row>
    <row r="590" spans="2:12" x14ac:dyDescent="0.3">
      <c r="B590" s="4">
        <v>693</v>
      </c>
      <c r="C590" s="3">
        <v>1.3912666666666665E-2</v>
      </c>
      <c r="D590" s="3">
        <v>2.5120333333333331E-2</v>
      </c>
      <c r="E590" s="3">
        <v>2.5184666666666671E-2</v>
      </c>
      <c r="F590" s="3">
        <v>3.635E-2</v>
      </c>
      <c r="G590" s="3">
        <v>3.8113333333333339E-2</v>
      </c>
      <c r="H590" s="3">
        <v>4.3890999999999999E-2</v>
      </c>
      <c r="I590" s="3">
        <v>3.3234333333333338E-2</v>
      </c>
      <c r="J590" s="3">
        <v>3.2306000000000001E-2</v>
      </c>
      <c r="K590" s="3">
        <v>3.3361666666666671E-2</v>
      </c>
      <c r="L590" s="3">
        <v>2.4038333333333332E-2</v>
      </c>
    </row>
    <row r="591" spans="2:12" x14ac:dyDescent="0.3">
      <c r="B591" s="4">
        <v>693.5</v>
      </c>
      <c r="C591" s="3">
        <v>1.3388000000000002E-2</v>
      </c>
      <c r="D591" s="3">
        <v>2.4344666666666667E-2</v>
      </c>
      <c r="E591" s="3">
        <v>2.4423333333333335E-2</v>
      </c>
      <c r="F591" s="3">
        <v>3.5381000000000003E-2</v>
      </c>
      <c r="G591" s="3">
        <v>3.7090333333333329E-2</v>
      </c>
      <c r="H591" s="3">
        <v>4.3199000000000001E-2</v>
      </c>
      <c r="I591" s="3">
        <v>3.268066666666667E-2</v>
      </c>
      <c r="J591" s="3">
        <v>3.1697333333333334E-2</v>
      </c>
      <c r="K591" s="3">
        <v>3.2744333333333341E-2</v>
      </c>
      <c r="L591" s="3">
        <v>2.3796999999999999E-2</v>
      </c>
    </row>
    <row r="592" spans="2:12" x14ac:dyDescent="0.3">
      <c r="B592" s="4">
        <v>694</v>
      </c>
      <c r="C592" s="3">
        <v>1.2728000000000001E-2</v>
      </c>
      <c r="D592" s="3">
        <v>2.3379333333333335E-2</v>
      </c>
      <c r="E592" s="3">
        <v>2.3643999999999998E-2</v>
      </c>
      <c r="F592" s="3">
        <v>3.4473666666666666E-2</v>
      </c>
      <c r="G592" s="3">
        <v>3.6137000000000002E-2</v>
      </c>
      <c r="H592" s="3">
        <v>4.2437000000000002E-2</v>
      </c>
      <c r="I592" s="3">
        <v>3.2060999999999999E-2</v>
      </c>
      <c r="J592" s="3">
        <v>3.1238666666666668E-2</v>
      </c>
      <c r="K592" s="3">
        <v>3.2182666666666665E-2</v>
      </c>
      <c r="L592" s="3">
        <v>2.3622000000000001E-2</v>
      </c>
    </row>
    <row r="593" spans="2:12" x14ac:dyDescent="0.3">
      <c r="B593" s="4">
        <v>694.5</v>
      </c>
      <c r="C593" s="3">
        <v>1.2189E-2</v>
      </c>
      <c r="D593" s="3">
        <v>2.249E-2</v>
      </c>
      <c r="E593" s="3">
        <v>2.2876999999999998E-2</v>
      </c>
      <c r="F593" s="3">
        <v>3.3550333333333328E-2</v>
      </c>
      <c r="G593" s="3">
        <v>3.5214999999999996E-2</v>
      </c>
      <c r="H593" s="3">
        <v>4.1645000000000001E-2</v>
      </c>
      <c r="I593" s="3">
        <v>3.1557000000000002E-2</v>
      </c>
      <c r="J593" s="3">
        <v>3.0849333333333336E-2</v>
      </c>
      <c r="K593" s="3">
        <v>3.1699333333333336E-2</v>
      </c>
      <c r="L593" s="3">
        <v>2.3487666666666667E-2</v>
      </c>
    </row>
    <row r="594" spans="2:12" x14ac:dyDescent="0.3">
      <c r="B594" s="4">
        <v>695</v>
      </c>
      <c r="C594" s="3">
        <v>1.1832666666666667E-2</v>
      </c>
      <c r="D594" s="3">
        <v>2.1765333333333334E-2</v>
      </c>
      <c r="E594" s="3">
        <v>2.2190000000000001E-2</v>
      </c>
      <c r="F594" s="3">
        <v>3.2598333333333333E-2</v>
      </c>
      <c r="G594" s="3">
        <v>3.4475333333333337E-2</v>
      </c>
      <c r="H594" s="3">
        <v>4.0811E-2</v>
      </c>
      <c r="I594" s="3">
        <v>3.1103000000000002E-2</v>
      </c>
      <c r="J594" s="3">
        <v>3.0572999999999999E-2</v>
      </c>
      <c r="K594" s="3">
        <v>3.1316666666666666E-2</v>
      </c>
      <c r="L594" s="3">
        <v>2.3316E-2</v>
      </c>
    </row>
    <row r="595" spans="2:12" x14ac:dyDescent="0.3">
      <c r="B595" s="4">
        <v>695.5</v>
      </c>
      <c r="C595" s="3">
        <v>1.1580599999999998E-2</v>
      </c>
      <c r="D595" s="3">
        <v>2.1186E-2</v>
      </c>
      <c r="E595" s="3">
        <v>2.1607000000000001E-2</v>
      </c>
      <c r="F595" s="3">
        <v>3.1660000000000001E-2</v>
      </c>
      <c r="G595" s="3">
        <v>3.3946999999999998E-2</v>
      </c>
      <c r="H595" s="3">
        <v>4.0050000000000002E-2</v>
      </c>
      <c r="I595" s="3">
        <v>3.0617666666666668E-2</v>
      </c>
      <c r="J595" s="3">
        <v>3.0214666666666667E-2</v>
      </c>
      <c r="K595" s="3">
        <v>3.0904000000000001E-2</v>
      </c>
      <c r="L595" s="3">
        <v>2.3142333333333334E-2</v>
      </c>
    </row>
    <row r="596" spans="2:12" x14ac:dyDescent="0.3">
      <c r="B596" s="4">
        <v>696</v>
      </c>
      <c r="C596" s="3">
        <v>1.1131500000000001E-2</v>
      </c>
      <c r="D596" s="3">
        <v>2.0474999999999997E-2</v>
      </c>
      <c r="E596" s="3">
        <v>2.1036333333333334E-2</v>
      </c>
      <c r="F596" s="3">
        <v>3.0856333333333333E-2</v>
      </c>
      <c r="G596" s="3">
        <v>3.3441666666666668E-2</v>
      </c>
      <c r="H596" s="3">
        <v>3.9329999999999997E-2</v>
      </c>
      <c r="I596" s="3">
        <v>3.0164666666666669E-2</v>
      </c>
      <c r="J596" s="3">
        <v>2.9779E-2</v>
      </c>
      <c r="K596" s="3">
        <v>3.0465666666666669E-2</v>
      </c>
      <c r="L596" s="3">
        <v>2.2953666666666667E-2</v>
      </c>
    </row>
    <row r="597" spans="2:12" x14ac:dyDescent="0.3">
      <c r="B597" s="4">
        <v>696.5</v>
      </c>
      <c r="C597" s="3">
        <v>1.0741800000000001E-2</v>
      </c>
      <c r="D597" s="3">
        <v>1.9876000000000001E-2</v>
      </c>
      <c r="E597" s="3">
        <v>2.0511000000000001E-2</v>
      </c>
      <c r="F597" s="3">
        <v>3.0110333333333333E-2</v>
      </c>
      <c r="G597" s="3">
        <v>3.2821333333333334E-2</v>
      </c>
      <c r="H597" s="3">
        <v>3.8647000000000001E-2</v>
      </c>
      <c r="I597" s="3">
        <v>2.9620666666666667E-2</v>
      </c>
      <c r="J597" s="3">
        <v>2.9295333333333336E-2</v>
      </c>
      <c r="K597" s="3">
        <v>3.0121333333333333E-2</v>
      </c>
      <c r="L597" s="3">
        <v>2.2773666666666664E-2</v>
      </c>
    </row>
    <row r="598" spans="2:12" x14ac:dyDescent="0.3">
      <c r="B598" s="4">
        <v>697</v>
      </c>
      <c r="C598" s="3">
        <v>1.0404466666666667E-2</v>
      </c>
      <c r="D598" s="3">
        <v>1.9347333333333334E-2</v>
      </c>
      <c r="E598" s="3">
        <v>2.0027666666666666E-2</v>
      </c>
      <c r="F598" s="3">
        <v>2.9400666666666669E-2</v>
      </c>
      <c r="G598" s="3">
        <v>3.207733333333334E-2</v>
      </c>
      <c r="H598" s="3">
        <v>3.7899000000000002E-2</v>
      </c>
      <c r="I598" s="3">
        <v>2.9186E-2</v>
      </c>
      <c r="J598" s="3">
        <v>2.8975999999999998E-2</v>
      </c>
      <c r="K598" s="3">
        <v>2.9614333333333336E-2</v>
      </c>
      <c r="L598" s="3">
        <v>2.2620999999999999E-2</v>
      </c>
    </row>
    <row r="599" spans="2:12" x14ac:dyDescent="0.3">
      <c r="B599" s="4">
        <v>697.5</v>
      </c>
      <c r="C599" s="3">
        <v>1.0222566666666667E-2</v>
      </c>
      <c r="D599" s="3">
        <v>1.8873000000000001E-2</v>
      </c>
      <c r="E599" s="3">
        <v>1.9558333333333334E-2</v>
      </c>
      <c r="F599" s="3">
        <v>2.860233333333333E-2</v>
      </c>
      <c r="G599" s="3">
        <v>3.1401999999999999E-2</v>
      </c>
      <c r="H599" s="3">
        <v>3.7170000000000002E-2</v>
      </c>
      <c r="I599" s="3">
        <v>2.872866666666667E-2</v>
      </c>
      <c r="J599" s="3">
        <v>2.8691333333333336E-2</v>
      </c>
      <c r="K599" s="3">
        <v>2.9102333333333331E-2</v>
      </c>
      <c r="L599" s="3">
        <v>2.2495666666666664E-2</v>
      </c>
    </row>
    <row r="600" spans="2:12" x14ac:dyDescent="0.3">
      <c r="B600" s="4">
        <v>698</v>
      </c>
      <c r="C600" s="3">
        <v>1.0045833333333334E-2</v>
      </c>
      <c r="D600" s="3">
        <v>1.8399000000000002E-2</v>
      </c>
      <c r="E600" s="3">
        <v>1.9040333333333336E-2</v>
      </c>
      <c r="F600" s="3">
        <v>2.7941999999999998E-2</v>
      </c>
      <c r="G600" s="3">
        <v>3.0848333333333335E-2</v>
      </c>
      <c r="H600" s="3">
        <v>3.6642000000000001E-2</v>
      </c>
      <c r="I600" s="3">
        <v>2.839433333333333E-2</v>
      </c>
      <c r="J600" s="3">
        <v>2.8390666666666665E-2</v>
      </c>
      <c r="K600" s="3">
        <v>2.856433333333333E-2</v>
      </c>
      <c r="L600" s="3">
        <v>2.2485999999999996E-2</v>
      </c>
    </row>
    <row r="601" spans="2:12" x14ac:dyDescent="0.3">
      <c r="B601" s="4">
        <v>698.5</v>
      </c>
      <c r="C601" s="3">
        <v>9.7993999999999998E-3</v>
      </c>
      <c r="D601" s="3">
        <v>1.7865000000000002E-2</v>
      </c>
      <c r="E601" s="3">
        <v>1.8478333333333333E-2</v>
      </c>
      <c r="F601" s="3">
        <v>2.7400999999999998E-2</v>
      </c>
      <c r="G601" s="3">
        <v>3.0342333333333332E-2</v>
      </c>
      <c r="H601" s="3">
        <v>3.6262999999999997E-2</v>
      </c>
      <c r="I601" s="3">
        <v>2.7959666666666671E-2</v>
      </c>
      <c r="J601" s="3">
        <v>2.7991333333333337E-2</v>
      </c>
      <c r="K601" s="3">
        <v>2.8271333333333332E-2</v>
      </c>
      <c r="L601" s="3">
        <v>2.2485333333333333E-2</v>
      </c>
    </row>
    <row r="602" spans="2:12" x14ac:dyDescent="0.3">
      <c r="B602" s="4">
        <v>699</v>
      </c>
      <c r="C602" s="3">
        <v>9.5522666666666683E-3</v>
      </c>
      <c r="D602" s="3">
        <v>1.7340666666666667E-2</v>
      </c>
      <c r="E602" s="3">
        <v>1.7884666666666663E-2</v>
      </c>
      <c r="F602" s="3">
        <v>2.6896666666666666E-2</v>
      </c>
      <c r="G602" s="3">
        <v>2.9941333333333334E-2</v>
      </c>
      <c r="H602" s="3">
        <v>3.5909999999999997E-2</v>
      </c>
      <c r="I602" s="3">
        <v>2.7487000000000001E-2</v>
      </c>
      <c r="J602" s="3">
        <v>2.7661333333333333E-2</v>
      </c>
      <c r="K602" s="3">
        <v>2.7907333333333336E-2</v>
      </c>
      <c r="L602" s="3">
        <v>2.2492666666666664E-2</v>
      </c>
    </row>
    <row r="603" spans="2:12" x14ac:dyDescent="0.3">
      <c r="B603" s="4">
        <v>699.5</v>
      </c>
      <c r="C603" s="3">
        <v>9.2997999999999987E-3</v>
      </c>
      <c r="D603" s="3">
        <v>1.6909E-2</v>
      </c>
      <c r="E603" s="3">
        <v>1.7418666666666669E-2</v>
      </c>
      <c r="F603" s="3">
        <v>2.6275333333333331E-2</v>
      </c>
      <c r="G603" s="3">
        <v>2.949033333333333E-2</v>
      </c>
      <c r="H603" s="3">
        <v>3.5429000000000002E-2</v>
      </c>
      <c r="I603" s="3">
        <v>2.7063666666666666E-2</v>
      </c>
      <c r="J603" s="3">
        <v>2.7401666666666668E-2</v>
      </c>
      <c r="K603" s="3">
        <v>2.7560666666666667E-2</v>
      </c>
      <c r="L603" s="3">
        <v>2.2398000000000001E-2</v>
      </c>
    </row>
    <row r="604" spans="2:12" x14ac:dyDescent="0.3">
      <c r="B604" s="4">
        <v>700</v>
      </c>
      <c r="C604" s="3">
        <v>9.0626333333333337E-3</v>
      </c>
      <c r="D604" s="3">
        <v>1.6525333333333333E-2</v>
      </c>
      <c r="E604" s="3">
        <v>1.7045999999999999E-2</v>
      </c>
      <c r="F604" s="3">
        <v>2.5698333333333333E-2</v>
      </c>
      <c r="G604" s="3">
        <v>2.8952000000000002E-2</v>
      </c>
      <c r="H604" s="3">
        <v>3.4970000000000001E-2</v>
      </c>
      <c r="I604" s="3">
        <v>2.6784666666666668E-2</v>
      </c>
      <c r="J604" s="3">
        <v>2.717633333333333E-2</v>
      </c>
      <c r="K604" s="3">
        <v>2.7237333333333336E-2</v>
      </c>
      <c r="L604" s="3">
        <v>2.2306333333333334E-2</v>
      </c>
    </row>
    <row r="605" spans="2:12" x14ac:dyDescent="0.3">
      <c r="B605" s="4">
        <v>700.5</v>
      </c>
      <c r="C605" s="3">
        <v>8.7469000000000002E-3</v>
      </c>
      <c r="D605" s="3">
        <v>1.6119333333333333E-2</v>
      </c>
      <c r="E605" s="3">
        <v>1.6799333333333333E-2</v>
      </c>
      <c r="F605" s="3">
        <v>2.5208333333333333E-2</v>
      </c>
      <c r="G605" s="3">
        <v>2.8332666666666669E-2</v>
      </c>
      <c r="H605" s="3">
        <v>3.4570999999999998E-2</v>
      </c>
      <c r="I605" s="3">
        <v>2.6533333333333336E-2</v>
      </c>
      <c r="J605" s="3">
        <v>2.6904000000000001E-2</v>
      </c>
      <c r="K605" s="3">
        <v>2.6994333333333332E-2</v>
      </c>
      <c r="L605" s="3">
        <v>2.2188999999999997E-2</v>
      </c>
    </row>
    <row r="606" spans="2:12" x14ac:dyDescent="0.3">
      <c r="B606" s="4">
        <v>701</v>
      </c>
      <c r="C606" s="3">
        <v>8.4264333333333337E-3</v>
      </c>
      <c r="D606" s="3">
        <v>1.5644999999999999E-2</v>
      </c>
      <c r="E606" s="3">
        <v>1.6427000000000001E-2</v>
      </c>
      <c r="F606" s="3">
        <v>2.4811E-2</v>
      </c>
      <c r="G606" s="3">
        <v>2.7696333333333333E-2</v>
      </c>
      <c r="H606" s="3">
        <v>3.4245999999999999E-2</v>
      </c>
      <c r="I606" s="3">
        <v>2.6237E-2</v>
      </c>
      <c r="J606" s="3">
        <v>2.6574666666666667E-2</v>
      </c>
      <c r="K606" s="3">
        <v>2.6714999999999999E-2</v>
      </c>
      <c r="L606" s="3">
        <v>2.2001000000000003E-2</v>
      </c>
    </row>
    <row r="607" spans="2:12" x14ac:dyDescent="0.3">
      <c r="B607" s="4">
        <v>701.5</v>
      </c>
      <c r="C607" s="3">
        <v>8.1733666666666677E-3</v>
      </c>
      <c r="D607" s="3">
        <v>1.5292666666666668E-2</v>
      </c>
      <c r="E607" s="3">
        <v>1.6039999999999999E-2</v>
      </c>
      <c r="F607" s="3">
        <v>2.4322E-2</v>
      </c>
      <c r="G607" s="3">
        <v>2.7021666666666666E-2</v>
      </c>
      <c r="H607" s="3">
        <v>3.3798000000000002E-2</v>
      </c>
      <c r="I607" s="3">
        <v>2.5862E-2</v>
      </c>
      <c r="J607" s="3">
        <v>2.6196333333333332E-2</v>
      </c>
      <c r="K607" s="3">
        <v>2.6335000000000001E-2</v>
      </c>
      <c r="L607" s="3">
        <v>2.1776333333333332E-2</v>
      </c>
    </row>
    <row r="608" spans="2:12" x14ac:dyDescent="0.3">
      <c r="B608" s="4">
        <v>702</v>
      </c>
      <c r="C608" s="3">
        <v>7.9857999999999995E-3</v>
      </c>
      <c r="D608" s="3">
        <v>1.4957E-2</v>
      </c>
      <c r="E608" s="3">
        <v>1.5682666666666668E-2</v>
      </c>
      <c r="F608" s="3">
        <v>2.3803000000000001E-2</v>
      </c>
      <c r="G608" s="3">
        <v>2.6366333333333335E-2</v>
      </c>
      <c r="H608" s="3">
        <v>3.3432999999999997E-2</v>
      </c>
      <c r="I608" s="3">
        <v>2.5491333333333335E-2</v>
      </c>
      <c r="J608" s="3">
        <v>2.5862666666666669E-2</v>
      </c>
      <c r="K608" s="3">
        <v>2.5992333333333336E-2</v>
      </c>
      <c r="L608" s="3">
        <v>2.1506999999999998E-2</v>
      </c>
    </row>
    <row r="609" spans="2:12" x14ac:dyDescent="0.3">
      <c r="B609" s="4">
        <v>702.5</v>
      </c>
      <c r="C609" s="3">
        <v>7.8685333333333319E-3</v>
      </c>
      <c r="D609" s="3">
        <v>1.4673666666666668E-2</v>
      </c>
      <c r="E609" s="3">
        <v>1.5420333333333335E-2</v>
      </c>
      <c r="F609" s="3">
        <v>2.3255999999999999E-2</v>
      </c>
      <c r="G609" s="3">
        <v>2.5789333333333331E-2</v>
      </c>
      <c r="H609" s="3">
        <v>3.3017999999999999E-2</v>
      </c>
      <c r="I609" s="3">
        <v>2.5103666666666666E-2</v>
      </c>
      <c r="J609" s="3">
        <v>2.5566666666666668E-2</v>
      </c>
      <c r="K609" s="3">
        <v>2.5729000000000002E-2</v>
      </c>
      <c r="L609" s="3">
        <v>2.1356999999999998E-2</v>
      </c>
    </row>
    <row r="610" spans="2:12" x14ac:dyDescent="0.3">
      <c r="B610" s="4">
        <v>703</v>
      </c>
      <c r="C610" s="3">
        <v>7.787766666666667E-3</v>
      </c>
      <c r="D610" s="3">
        <v>1.4454333333333333E-2</v>
      </c>
      <c r="E610" s="3">
        <v>1.5202333333333333E-2</v>
      </c>
      <c r="F610" s="3">
        <v>2.2785666666666666E-2</v>
      </c>
      <c r="G610" s="3">
        <v>2.5367333333333335E-2</v>
      </c>
      <c r="H610" s="3">
        <v>3.2668000000000003E-2</v>
      </c>
      <c r="I610" s="3">
        <v>2.4815E-2</v>
      </c>
      <c r="J610" s="3">
        <v>2.5301000000000001E-2</v>
      </c>
      <c r="K610" s="3">
        <v>2.5617000000000001E-2</v>
      </c>
      <c r="L610" s="3">
        <v>2.1340999999999999E-2</v>
      </c>
    </row>
    <row r="611" spans="2:12" x14ac:dyDescent="0.3">
      <c r="B611" s="4">
        <v>703.5</v>
      </c>
      <c r="C611" s="3">
        <v>7.6778666666666674E-3</v>
      </c>
      <c r="D611" s="3">
        <v>1.4216333333333333E-2</v>
      </c>
      <c r="E611" s="3">
        <v>1.4810333333333333E-2</v>
      </c>
      <c r="F611" s="3">
        <v>2.2342333333333336E-2</v>
      </c>
      <c r="G611" s="3">
        <v>2.5017666666666664E-2</v>
      </c>
      <c r="H611" s="3">
        <v>3.2006E-2</v>
      </c>
      <c r="I611" s="3">
        <v>2.4521999999999999E-2</v>
      </c>
      <c r="J611" s="3">
        <v>2.5085666666666662E-2</v>
      </c>
      <c r="K611" s="3">
        <v>2.5465666666666668E-2</v>
      </c>
      <c r="L611" s="3">
        <v>2.1394333333333331E-2</v>
      </c>
    </row>
    <row r="612" spans="2:12" x14ac:dyDescent="0.3">
      <c r="B612" s="4">
        <v>704</v>
      </c>
      <c r="C612" s="3">
        <v>7.5168333333333337E-3</v>
      </c>
      <c r="D612" s="3">
        <v>1.3864333333333333E-2</v>
      </c>
      <c r="E612" s="3">
        <v>1.4472E-2</v>
      </c>
      <c r="F612" s="3">
        <v>2.1941666666666668E-2</v>
      </c>
      <c r="G612" s="3">
        <v>2.4710666666666662E-2</v>
      </c>
      <c r="H612" s="3">
        <v>3.1451E-2</v>
      </c>
      <c r="I612" s="3">
        <v>2.4235333333333331E-2</v>
      </c>
      <c r="J612" s="3">
        <v>2.4898E-2</v>
      </c>
      <c r="K612" s="3">
        <v>2.528E-2</v>
      </c>
      <c r="L612" s="3">
        <v>2.1419333333333335E-2</v>
      </c>
    </row>
    <row r="613" spans="2:12" x14ac:dyDescent="0.3">
      <c r="B613" s="4">
        <v>704.5</v>
      </c>
      <c r="C613" s="3">
        <v>7.3607666666666667E-3</v>
      </c>
      <c r="D613" s="3">
        <v>1.3537E-2</v>
      </c>
      <c r="E613" s="3">
        <v>1.4076E-2</v>
      </c>
      <c r="F613" s="3">
        <v>2.1596000000000001E-2</v>
      </c>
      <c r="G613" s="3">
        <v>2.4422666666666665E-2</v>
      </c>
      <c r="H613" s="3">
        <v>3.0918000000000001E-2</v>
      </c>
      <c r="I613" s="3">
        <v>2.4011000000000005E-2</v>
      </c>
      <c r="J613" s="3">
        <v>2.4726666666666664E-2</v>
      </c>
      <c r="K613" s="3">
        <v>2.5003333333333336E-2</v>
      </c>
      <c r="L613" s="3">
        <v>2.1458333333333333E-2</v>
      </c>
    </row>
    <row r="614" spans="2:12" x14ac:dyDescent="0.3">
      <c r="B614" s="4">
        <v>705</v>
      </c>
      <c r="C614" s="3">
        <v>7.1075000000000001E-3</v>
      </c>
      <c r="D614" s="3">
        <v>1.3127333333333333E-2</v>
      </c>
      <c r="E614" s="3">
        <v>1.3803666666666667E-2</v>
      </c>
      <c r="F614" s="3">
        <v>2.1246999999999999E-2</v>
      </c>
      <c r="G614" s="3">
        <v>2.4079333333333331E-2</v>
      </c>
      <c r="H614" s="3">
        <v>3.0582000000000002E-2</v>
      </c>
      <c r="I614" s="3">
        <v>2.3872666666666667E-2</v>
      </c>
      <c r="J614" s="3">
        <v>2.4476666666666664E-2</v>
      </c>
      <c r="K614" s="3">
        <v>2.4684000000000001E-2</v>
      </c>
      <c r="L614" s="3">
        <v>2.1436E-2</v>
      </c>
    </row>
    <row r="615" spans="2:12" x14ac:dyDescent="0.3">
      <c r="B615" s="4">
        <v>705.5</v>
      </c>
      <c r="C615" s="3">
        <v>6.8897333333333326E-3</v>
      </c>
      <c r="D615" s="3">
        <v>1.2800666666666669E-2</v>
      </c>
      <c r="E615" s="3">
        <v>1.3452E-2</v>
      </c>
      <c r="F615" s="3">
        <v>2.0839E-2</v>
      </c>
      <c r="G615" s="3">
        <v>2.3777333333333334E-2</v>
      </c>
      <c r="H615" s="3">
        <v>3.0193000000000001E-2</v>
      </c>
      <c r="I615" s="3">
        <v>2.3662333333333337E-2</v>
      </c>
      <c r="J615" s="3">
        <v>2.4200333333333334E-2</v>
      </c>
      <c r="K615" s="3">
        <v>2.4120333333333337E-2</v>
      </c>
      <c r="L615" s="3">
        <v>2.1324333333333334E-2</v>
      </c>
    </row>
    <row r="616" spans="2:12" x14ac:dyDescent="0.3">
      <c r="B616" s="4">
        <v>706</v>
      </c>
      <c r="C616" s="3">
        <v>6.6483333333333334E-3</v>
      </c>
      <c r="D616" s="3">
        <v>1.2509666666666667E-2</v>
      </c>
      <c r="E616" s="3">
        <v>1.3169666666666668E-2</v>
      </c>
      <c r="F616" s="3">
        <v>2.0459999999999999E-2</v>
      </c>
      <c r="G616" s="3">
        <v>2.3402666666666665E-2</v>
      </c>
      <c r="H616" s="3">
        <v>2.9897E-2</v>
      </c>
      <c r="I616" s="3">
        <v>2.3418999999999999E-2</v>
      </c>
      <c r="J616" s="3">
        <v>2.3900000000000001E-2</v>
      </c>
      <c r="K616" s="3">
        <v>2.384E-2</v>
      </c>
      <c r="L616" s="3">
        <v>2.1102666666666669E-2</v>
      </c>
    </row>
    <row r="617" spans="2:12" x14ac:dyDescent="0.3">
      <c r="B617" s="4">
        <v>706.5</v>
      </c>
      <c r="C617" s="3">
        <v>6.4563333333333339E-3</v>
      </c>
      <c r="D617" s="3">
        <v>1.2310666666666666E-2</v>
      </c>
      <c r="E617" s="3">
        <v>1.2942E-2</v>
      </c>
      <c r="F617" s="3">
        <v>2.0166E-2</v>
      </c>
      <c r="G617" s="3">
        <v>2.3119000000000001E-2</v>
      </c>
      <c r="H617" s="3">
        <v>2.9648000000000001E-2</v>
      </c>
      <c r="I617" s="3">
        <v>2.3177E-2</v>
      </c>
      <c r="J617" s="3">
        <v>2.3628999999999997E-2</v>
      </c>
      <c r="K617" s="3">
        <v>2.3702000000000001E-2</v>
      </c>
      <c r="L617" s="3">
        <v>2.0886666666666664E-2</v>
      </c>
    </row>
    <row r="618" spans="2:12" x14ac:dyDescent="0.3">
      <c r="B618" s="4">
        <v>707</v>
      </c>
      <c r="C618" s="3">
        <v>6.4110999999999994E-3</v>
      </c>
      <c r="D618" s="3">
        <v>1.2276E-2</v>
      </c>
      <c r="E618" s="3">
        <v>1.2802333333333334E-2</v>
      </c>
      <c r="F618" s="3">
        <v>1.9949333333333333E-2</v>
      </c>
      <c r="G618" s="3">
        <v>2.2722666666666669E-2</v>
      </c>
      <c r="H618" s="3">
        <v>2.9544000000000001E-2</v>
      </c>
      <c r="I618" s="3">
        <v>2.3035333333333335E-2</v>
      </c>
      <c r="J618" s="3">
        <v>2.3508666666666667E-2</v>
      </c>
      <c r="K618" s="3">
        <v>2.3670333333333335E-2</v>
      </c>
      <c r="L618" s="3">
        <v>2.0700333333333334E-2</v>
      </c>
    </row>
    <row r="619" spans="2:12" x14ac:dyDescent="0.3">
      <c r="B619" s="4">
        <v>707.5</v>
      </c>
      <c r="C619" s="3">
        <v>6.4978333333333338E-3</v>
      </c>
      <c r="D619" s="3">
        <v>1.2313666666666667E-2</v>
      </c>
      <c r="E619" s="3">
        <v>1.2663333333333332E-2</v>
      </c>
      <c r="F619" s="3">
        <v>1.9729333333333331E-2</v>
      </c>
      <c r="G619" s="3">
        <v>2.2571666666666667E-2</v>
      </c>
      <c r="H619" s="3">
        <v>2.9564E-2</v>
      </c>
      <c r="I619" s="3">
        <v>2.2929999999999996E-2</v>
      </c>
      <c r="J619" s="3">
        <v>2.3418666666666667E-2</v>
      </c>
      <c r="K619" s="3">
        <v>2.3535666666666667E-2</v>
      </c>
      <c r="L619" s="3">
        <v>2.0634333333333334E-2</v>
      </c>
    </row>
    <row r="620" spans="2:12" x14ac:dyDescent="0.3">
      <c r="B620" s="4">
        <v>708</v>
      </c>
      <c r="C620" s="3">
        <v>6.4777666666666666E-3</v>
      </c>
      <c r="D620" s="3">
        <v>1.2258999999999999E-2</v>
      </c>
      <c r="E620" s="3">
        <v>1.2454333333333333E-2</v>
      </c>
      <c r="F620" s="3">
        <v>1.9522333333333333E-2</v>
      </c>
      <c r="G620" s="3">
        <v>2.2348333333333335E-2</v>
      </c>
      <c r="H620" s="3">
        <v>2.9468000000000001E-2</v>
      </c>
      <c r="I620" s="3">
        <v>2.282933333333333E-2</v>
      </c>
      <c r="J620" s="3">
        <v>2.3233000000000004E-2</v>
      </c>
      <c r="K620" s="3">
        <v>2.3492666666666665E-2</v>
      </c>
      <c r="L620" s="3">
        <v>2.0631666666666663E-2</v>
      </c>
    </row>
    <row r="621" spans="2:12" x14ac:dyDescent="0.3">
      <c r="B621" s="4">
        <v>708.5</v>
      </c>
      <c r="C621" s="3">
        <v>6.2886333333333341E-3</v>
      </c>
      <c r="D621" s="3">
        <v>1.2088333333333333E-2</v>
      </c>
      <c r="E621" s="3">
        <v>1.2281E-2</v>
      </c>
      <c r="F621" s="3">
        <v>1.9309E-2</v>
      </c>
      <c r="G621" s="3">
        <v>2.2070333333333331E-2</v>
      </c>
      <c r="H621" s="3">
        <v>2.9080999999999999E-2</v>
      </c>
      <c r="I621" s="3">
        <v>2.2649333333333337E-2</v>
      </c>
      <c r="J621" s="3">
        <v>2.305133333333333E-2</v>
      </c>
      <c r="K621" s="3">
        <v>2.3468666666666665E-2</v>
      </c>
      <c r="L621" s="3">
        <v>2.0660000000000001E-2</v>
      </c>
    </row>
    <row r="622" spans="2:12" x14ac:dyDescent="0.3">
      <c r="B622" s="4">
        <v>709</v>
      </c>
      <c r="C622" s="3">
        <v>6.1498666666666667E-3</v>
      </c>
      <c r="D622" s="3">
        <v>1.1898666666666667E-2</v>
      </c>
      <c r="E622" s="3">
        <v>1.2226000000000001E-2</v>
      </c>
      <c r="F622" s="3">
        <v>1.9141999999999999E-2</v>
      </c>
      <c r="G622" s="3">
        <v>2.1738333333333332E-2</v>
      </c>
      <c r="H622" s="3">
        <v>2.8621000000000001E-2</v>
      </c>
      <c r="I622" s="3">
        <v>2.242033333333333E-2</v>
      </c>
      <c r="J622" s="3">
        <v>2.2950999999999999E-2</v>
      </c>
      <c r="K622" s="3">
        <v>2.3399333333333331E-2</v>
      </c>
      <c r="L622" s="3">
        <v>2.0715000000000001E-2</v>
      </c>
    </row>
    <row r="623" spans="2:12" x14ac:dyDescent="0.3">
      <c r="B623" s="4">
        <v>709.5</v>
      </c>
      <c r="C623" s="3">
        <v>6.3248333333333325E-3</v>
      </c>
      <c r="D623" s="3">
        <v>1.1949333333333334E-2</v>
      </c>
      <c r="E623" s="3">
        <v>1.2161999999999999E-2</v>
      </c>
      <c r="F623" s="3">
        <v>1.8890666666666667E-2</v>
      </c>
      <c r="G623" s="3">
        <v>2.1453E-2</v>
      </c>
      <c r="H623" s="3">
        <v>2.8344000000000001E-2</v>
      </c>
      <c r="I623" s="3">
        <v>2.223E-2</v>
      </c>
      <c r="J623" s="3">
        <v>2.2910333333333335E-2</v>
      </c>
      <c r="K623" s="3">
        <v>2.3312333333333334E-2</v>
      </c>
      <c r="L623" s="3">
        <v>2.077E-2</v>
      </c>
    </row>
    <row r="624" spans="2:12" x14ac:dyDescent="0.3">
      <c r="B624" s="4">
        <v>710</v>
      </c>
      <c r="C624" s="3">
        <v>6.4753333333333329E-3</v>
      </c>
      <c r="D624" s="3">
        <v>1.1953666666666666E-2</v>
      </c>
      <c r="E624" s="3">
        <v>1.2065666666666667E-2</v>
      </c>
      <c r="F624" s="3">
        <v>1.8622E-2</v>
      </c>
      <c r="G624" s="3">
        <v>2.1292999999999996E-2</v>
      </c>
      <c r="H624" s="3">
        <v>2.8199999999999999E-2</v>
      </c>
      <c r="I624" s="3">
        <v>2.2046666666666669E-2</v>
      </c>
      <c r="J624" s="3">
        <v>2.2750666666666669E-2</v>
      </c>
      <c r="K624" s="3">
        <v>2.3262000000000001E-2</v>
      </c>
      <c r="L624" s="3">
        <v>2.0768999999999999E-2</v>
      </c>
    </row>
    <row r="625" spans="2:12" x14ac:dyDescent="0.3">
      <c r="B625" s="4">
        <v>710.5</v>
      </c>
      <c r="C625" s="3">
        <v>6.5116666666666665E-3</v>
      </c>
      <c r="D625" s="3">
        <v>1.1926000000000001E-2</v>
      </c>
      <c r="E625" s="3">
        <v>1.1961333333333332E-2</v>
      </c>
      <c r="F625" s="3">
        <v>1.8476666666666669E-2</v>
      </c>
      <c r="G625" s="3">
        <v>2.1152333333333332E-2</v>
      </c>
      <c r="H625" s="3">
        <v>2.8007000000000001E-2</v>
      </c>
      <c r="I625" s="3">
        <v>2.1867333333333332E-2</v>
      </c>
      <c r="J625" s="3">
        <v>2.2522333333333335E-2</v>
      </c>
      <c r="K625" s="3">
        <v>2.3123333333333333E-2</v>
      </c>
      <c r="L625" s="3">
        <v>2.0651666666666665E-2</v>
      </c>
    </row>
    <row r="626" spans="2:12" x14ac:dyDescent="0.3">
      <c r="B626" s="4">
        <v>711</v>
      </c>
      <c r="C626" s="3">
        <v>6.3099000000000002E-3</v>
      </c>
      <c r="D626" s="3">
        <v>1.1729999999999999E-2</v>
      </c>
      <c r="E626" s="3">
        <v>1.1875999999999999E-2</v>
      </c>
      <c r="F626" s="3">
        <v>1.8398666666666664E-2</v>
      </c>
      <c r="G626" s="3">
        <v>2.1165666666666666E-2</v>
      </c>
      <c r="H626" s="3">
        <v>2.7848999999999999E-2</v>
      </c>
      <c r="I626" s="3">
        <v>2.167733333333333E-2</v>
      </c>
      <c r="J626" s="3">
        <v>2.2343666666666668E-2</v>
      </c>
      <c r="K626" s="3">
        <v>2.2965666666666665E-2</v>
      </c>
      <c r="L626" s="3">
        <v>2.0527666666666666E-2</v>
      </c>
    </row>
    <row r="627" spans="2:12" x14ac:dyDescent="0.3">
      <c r="B627" s="4">
        <v>711.5</v>
      </c>
      <c r="C627" s="3">
        <v>6.1676666666666659E-3</v>
      </c>
      <c r="D627" s="3">
        <v>1.1529666666666667E-2</v>
      </c>
      <c r="E627" s="3">
        <v>1.1788666666666668E-2</v>
      </c>
      <c r="F627" s="3">
        <v>1.8384666666666667E-2</v>
      </c>
      <c r="G627" s="3">
        <v>2.1070666666666668E-2</v>
      </c>
      <c r="H627" s="3">
        <v>2.7917999999999998E-2</v>
      </c>
      <c r="I627" s="3">
        <v>2.1593333333333336E-2</v>
      </c>
      <c r="J627" s="3">
        <v>2.2341666666666666E-2</v>
      </c>
      <c r="K627" s="3">
        <v>2.2931666666666666E-2</v>
      </c>
      <c r="L627" s="3">
        <v>2.0471E-2</v>
      </c>
    </row>
    <row r="628" spans="2:12" x14ac:dyDescent="0.3">
      <c r="B628" s="4">
        <v>712</v>
      </c>
      <c r="C628" s="3">
        <v>6.1363666666666662E-3</v>
      </c>
      <c r="D628" s="3">
        <v>1.1398333333333335E-2</v>
      </c>
      <c r="E628" s="3">
        <v>1.1665E-2</v>
      </c>
      <c r="F628" s="3">
        <v>1.8261333333333334E-2</v>
      </c>
      <c r="G628" s="3">
        <v>2.0942666666666665E-2</v>
      </c>
      <c r="H628" s="3">
        <v>2.8042000000000001E-2</v>
      </c>
      <c r="I628" s="3">
        <v>2.1617999999999998E-2</v>
      </c>
      <c r="J628" s="3">
        <v>2.2349999999999998E-2</v>
      </c>
      <c r="K628" s="3">
        <v>2.3063666666666666E-2</v>
      </c>
      <c r="L628" s="3">
        <v>2.0534666666666666E-2</v>
      </c>
    </row>
    <row r="629" spans="2:12" x14ac:dyDescent="0.3">
      <c r="B629" s="4">
        <v>712.5</v>
      </c>
      <c r="C629" s="3">
        <v>6.1364333333333333E-3</v>
      </c>
      <c r="D629" s="3">
        <v>1.1396999999999999E-2</v>
      </c>
      <c r="E629" s="3">
        <v>1.1636666666666665E-2</v>
      </c>
      <c r="F629" s="3">
        <v>1.8185666666666669E-2</v>
      </c>
      <c r="G629" s="3">
        <v>2.0775666666666668E-2</v>
      </c>
      <c r="H629" s="3">
        <v>2.8001000000000002E-2</v>
      </c>
      <c r="I629" s="3">
        <v>2.1562333333333333E-2</v>
      </c>
      <c r="J629" s="3">
        <v>2.2268666666666669E-2</v>
      </c>
      <c r="K629" s="3">
        <v>2.3119000000000001E-2</v>
      </c>
      <c r="L629" s="3">
        <v>2.0639000000000001E-2</v>
      </c>
    </row>
    <row r="630" spans="2:12" x14ac:dyDescent="0.3">
      <c r="B630" s="4">
        <v>713</v>
      </c>
      <c r="C630" s="3">
        <v>6.0147666666666667E-3</v>
      </c>
      <c r="D630" s="3">
        <v>1.1321666666666667E-2</v>
      </c>
      <c r="E630" s="3">
        <v>1.1557333333333334E-2</v>
      </c>
      <c r="F630" s="3">
        <v>1.8083999999999999E-2</v>
      </c>
      <c r="G630" s="3">
        <v>2.0717666666666665E-2</v>
      </c>
      <c r="H630" s="3">
        <v>2.7726000000000001E-2</v>
      </c>
      <c r="I630" s="3">
        <v>2.1360333333333332E-2</v>
      </c>
      <c r="J630" s="3">
        <v>2.2209333333333331E-2</v>
      </c>
      <c r="K630" s="3">
        <v>2.3043999999999999E-2</v>
      </c>
      <c r="L630" s="3">
        <v>2.0714666666666669E-2</v>
      </c>
    </row>
    <row r="631" spans="2:12" x14ac:dyDescent="0.3">
      <c r="B631" s="4">
        <v>713.5</v>
      </c>
      <c r="C631" s="3">
        <v>5.8162000000000005E-3</v>
      </c>
      <c r="D631" s="3">
        <v>1.1067E-2</v>
      </c>
      <c r="E631" s="3">
        <v>1.1484333333333333E-2</v>
      </c>
      <c r="F631" s="3">
        <v>1.7954333333333333E-2</v>
      </c>
      <c r="G631" s="3">
        <v>2.0517666666666667E-2</v>
      </c>
      <c r="H631" s="3">
        <v>2.7507E-2</v>
      </c>
      <c r="I631" s="3">
        <v>2.1157666666666668E-2</v>
      </c>
      <c r="J631" s="3">
        <v>2.2147333333333335E-2</v>
      </c>
      <c r="K631" s="3">
        <v>2.2946666666666667E-2</v>
      </c>
      <c r="L631" s="3">
        <v>2.0672666666666666E-2</v>
      </c>
    </row>
    <row r="632" spans="2:12" x14ac:dyDescent="0.3">
      <c r="B632" s="4">
        <v>714</v>
      </c>
      <c r="C632" s="3">
        <v>5.6552999999999994E-3</v>
      </c>
      <c r="D632" s="3">
        <v>1.0770666666666666E-2</v>
      </c>
      <c r="E632" s="3">
        <v>1.137E-2</v>
      </c>
      <c r="F632" s="3">
        <v>1.7827666666666669E-2</v>
      </c>
      <c r="G632" s="3">
        <v>2.0407666666666668E-2</v>
      </c>
      <c r="H632" s="3">
        <v>2.7453000000000002E-2</v>
      </c>
      <c r="I632" s="3">
        <v>2.1223666666666668E-2</v>
      </c>
      <c r="J632" s="3">
        <v>2.2139333333333334E-2</v>
      </c>
      <c r="K632" s="3">
        <v>2.2950666666666664E-2</v>
      </c>
      <c r="L632" s="3">
        <v>2.0570333333333333E-2</v>
      </c>
    </row>
    <row r="633" spans="2:12" x14ac:dyDescent="0.3">
      <c r="B633" s="4">
        <v>714.5</v>
      </c>
      <c r="C633" s="3">
        <v>5.5272666666666666E-3</v>
      </c>
      <c r="D633" s="3">
        <v>1.0541333333333333E-2</v>
      </c>
      <c r="E633" s="3">
        <v>1.1278666666666666E-2</v>
      </c>
      <c r="F633" s="3">
        <v>1.7818000000000001E-2</v>
      </c>
      <c r="G633" s="3">
        <v>2.0324333333333333E-2</v>
      </c>
      <c r="H633" s="3">
        <v>2.7711E-2</v>
      </c>
      <c r="I633" s="3">
        <v>2.1359333333333331E-2</v>
      </c>
      <c r="J633" s="3">
        <v>2.2085333333333335E-2</v>
      </c>
      <c r="K633" s="3">
        <v>2.2853333333333333E-2</v>
      </c>
      <c r="L633" s="3">
        <v>2.0515000000000002E-2</v>
      </c>
    </row>
    <row r="634" spans="2:12" x14ac:dyDescent="0.3">
      <c r="B634" s="4">
        <v>715</v>
      </c>
      <c r="C634" s="3">
        <v>5.4799999999999996E-3</v>
      </c>
      <c r="D634" s="3">
        <v>1.0473333333333333E-2</v>
      </c>
      <c r="E634" s="3">
        <v>1.1207333333333333E-2</v>
      </c>
      <c r="F634" s="3">
        <v>1.7840000000000002E-2</v>
      </c>
      <c r="G634" s="3">
        <v>2.0246666666666666E-2</v>
      </c>
      <c r="H634" s="3">
        <v>2.7969999999999998E-2</v>
      </c>
      <c r="I634" s="3">
        <v>2.1322333333333335E-2</v>
      </c>
      <c r="J634" s="3">
        <v>2.2116333333333332E-2</v>
      </c>
      <c r="K634" s="3">
        <v>2.2579666666666665E-2</v>
      </c>
      <c r="L634" s="3">
        <v>2.0552333333333332E-2</v>
      </c>
    </row>
    <row r="635" spans="2:12" x14ac:dyDescent="0.3">
      <c r="B635" s="4">
        <v>715.5</v>
      </c>
      <c r="C635" s="3">
        <v>5.4929666666666674E-3</v>
      </c>
      <c r="D635" s="3">
        <v>1.0449E-2</v>
      </c>
      <c r="E635" s="3">
        <v>1.1236666666666667E-2</v>
      </c>
      <c r="F635" s="3">
        <v>1.7722999999999999E-2</v>
      </c>
      <c r="G635" s="3">
        <v>2.0184999999999998E-2</v>
      </c>
      <c r="H635" s="3">
        <v>2.7963999999999999E-2</v>
      </c>
      <c r="I635" s="3">
        <v>2.1134999999999998E-2</v>
      </c>
      <c r="J635" s="3">
        <v>2.2075666666666671E-2</v>
      </c>
      <c r="K635" s="3">
        <v>2.2625333333333331E-2</v>
      </c>
      <c r="L635" s="3">
        <v>2.0670666666666667E-2</v>
      </c>
    </row>
    <row r="636" spans="2:12" x14ac:dyDescent="0.3">
      <c r="B636" s="4">
        <v>716</v>
      </c>
      <c r="C636" s="3">
        <v>5.6096333333333333E-3</v>
      </c>
      <c r="D636" s="3">
        <v>1.0462333333333332E-2</v>
      </c>
      <c r="E636" s="3">
        <v>1.1254E-2</v>
      </c>
      <c r="F636" s="3">
        <v>1.7536E-2</v>
      </c>
      <c r="G636" s="3">
        <v>2.0091666666666664E-2</v>
      </c>
      <c r="H636" s="3">
        <v>2.7508000000000001E-2</v>
      </c>
      <c r="I636" s="3">
        <v>2.0915E-2</v>
      </c>
      <c r="J636" s="3">
        <v>2.1955333333333337E-2</v>
      </c>
      <c r="K636" s="3">
        <v>2.2763000000000002E-2</v>
      </c>
      <c r="L636" s="3">
        <v>2.0779999999999996E-2</v>
      </c>
    </row>
    <row r="637" spans="2:12" x14ac:dyDescent="0.3">
      <c r="B637" s="4">
        <v>716.5</v>
      </c>
      <c r="C637" s="3">
        <v>5.6550000000000003E-3</v>
      </c>
      <c r="D637" s="3">
        <v>1.0445000000000001E-2</v>
      </c>
      <c r="E637" s="3">
        <v>1.1265666666666667E-2</v>
      </c>
      <c r="F637" s="3">
        <v>1.7416000000000001E-2</v>
      </c>
      <c r="G637" s="3">
        <v>2.010466666666667E-2</v>
      </c>
      <c r="H637" s="3">
        <v>2.7127999999999999E-2</v>
      </c>
      <c r="I637" s="3">
        <v>2.0794999999999998E-2</v>
      </c>
      <c r="J637" s="3">
        <v>2.1879333333333334E-2</v>
      </c>
      <c r="K637" s="3">
        <v>2.2978999999999999E-2</v>
      </c>
      <c r="L637" s="3">
        <v>2.0873000000000003E-2</v>
      </c>
    </row>
    <row r="638" spans="2:12" x14ac:dyDescent="0.3">
      <c r="B638" s="4">
        <v>717</v>
      </c>
      <c r="C638" s="3">
        <v>5.7469333333333332E-3</v>
      </c>
      <c r="D638" s="3">
        <v>1.0607666666666668E-2</v>
      </c>
      <c r="E638" s="3">
        <v>1.1273999999999999E-2</v>
      </c>
      <c r="F638" s="3">
        <v>1.7446333333333331E-2</v>
      </c>
      <c r="G638" s="3">
        <v>2.0109999999999999E-2</v>
      </c>
      <c r="H638" s="3">
        <v>2.7087E-2</v>
      </c>
      <c r="I638" s="3">
        <v>2.0822E-2</v>
      </c>
      <c r="J638" s="3">
        <v>2.1875999999999996E-2</v>
      </c>
      <c r="K638" s="3">
        <v>2.2873333333333332E-2</v>
      </c>
      <c r="L638" s="3">
        <v>2.0896999999999999E-2</v>
      </c>
    </row>
    <row r="639" spans="2:12" x14ac:dyDescent="0.3">
      <c r="B639" s="4">
        <v>717.5</v>
      </c>
      <c r="C639" s="3">
        <v>5.7130000000000002E-3</v>
      </c>
      <c r="D639" s="3">
        <v>1.0653000000000001E-2</v>
      </c>
      <c r="E639" s="3">
        <v>1.1264666666666666E-2</v>
      </c>
      <c r="F639" s="3">
        <v>1.7450333333333332E-2</v>
      </c>
      <c r="G639" s="3">
        <v>2.0073333333333332E-2</v>
      </c>
      <c r="H639" s="3">
        <v>2.7077E-2</v>
      </c>
      <c r="I639" s="3">
        <v>2.0961999999999998E-2</v>
      </c>
      <c r="J639" s="3">
        <v>2.1991333333333335E-2</v>
      </c>
      <c r="K639" s="3">
        <v>2.2828333333333336E-2</v>
      </c>
      <c r="L639" s="3">
        <v>2.0850999999999998E-2</v>
      </c>
    </row>
    <row r="640" spans="2:12" x14ac:dyDescent="0.3">
      <c r="B640" s="4">
        <v>718</v>
      </c>
      <c r="C640" s="3">
        <v>5.6860666666666664E-3</v>
      </c>
      <c r="D640" s="3">
        <v>1.0660666666666666E-2</v>
      </c>
      <c r="E640" s="3">
        <v>1.1217E-2</v>
      </c>
      <c r="F640" s="3">
        <v>1.7404333333333334E-2</v>
      </c>
      <c r="G640" s="3">
        <v>1.9950666666666665E-2</v>
      </c>
      <c r="H640" s="3">
        <v>2.717E-2</v>
      </c>
      <c r="I640" s="3">
        <v>2.1097333333333333E-2</v>
      </c>
      <c r="J640" s="3">
        <v>2.2165333333333332E-2</v>
      </c>
      <c r="K640" s="3">
        <v>2.2811333333333333E-2</v>
      </c>
      <c r="L640" s="3">
        <v>2.0845333333333337E-2</v>
      </c>
    </row>
    <row r="641" spans="2:12" x14ac:dyDescent="0.3">
      <c r="B641" s="4">
        <v>718.5</v>
      </c>
      <c r="C641" s="3">
        <v>5.6312000000000003E-3</v>
      </c>
      <c r="D641" s="3">
        <v>1.0565999999999999E-2</v>
      </c>
      <c r="E641" s="3">
        <v>1.1257666666666666E-2</v>
      </c>
      <c r="F641" s="3">
        <v>1.7358999999999999E-2</v>
      </c>
      <c r="G641" s="3">
        <v>1.9942333333333333E-2</v>
      </c>
      <c r="H641" s="3">
        <v>2.7283000000000002E-2</v>
      </c>
      <c r="I641" s="3">
        <v>2.114166666666667E-2</v>
      </c>
      <c r="J641" s="3">
        <v>2.2277000000000002E-2</v>
      </c>
      <c r="K641" s="3">
        <v>2.2797666666666671E-2</v>
      </c>
      <c r="L641" s="3">
        <v>2.0902000000000004E-2</v>
      </c>
    </row>
    <row r="642" spans="2:12" x14ac:dyDescent="0.3">
      <c r="B642" s="4">
        <v>719</v>
      </c>
      <c r="C642" s="3">
        <v>5.6542000000000007E-3</v>
      </c>
      <c r="D642" s="3">
        <v>1.0651666666666665E-2</v>
      </c>
      <c r="E642" s="3">
        <v>1.1353666666666666E-2</v>
      </c>
      <c r="F642" s="3">
        <v>1.7328333333333334E-2</v>
      </c>
      <c r="G642" s="3">
        <v>2.0295000000000004E-2</v>
      </c>
      <c r="H642" s="3">
        <v>2.7437E-2</v>
      </c>
      <c r="I642" s="3">
        <v>2.1078333333333334E-2</v>
      </c>
      <c r="J642" s="3">
        <v>2.2288666666666665E-2</v>
      </c>
      <c r="K642" s="3">
        <v>2.2772666666666667E-2</v>
      </c>
      <c r="L642" s="3">
        <v>2.1026666666666666E-2</v>
      </c>
    </row>
    <row r="643" spans="2:12" x14ac:dyDescent="0.3">
      <c r="B643" s="4">
        <v>719.5</v>
      </c>
      <c r="C643" s="3">
        <v>5.5938000000000003E-3</v>
      </c>
      <c r="D643" s="3">
        <v>1.0645666666666666E-2</v>
      </c>
      <c r="E643" s="3">
        <v>1.1245E-2</v>
      </c>
      <c r="F643" s="3">
        <v>1.7309333333333333E-2</v>
      </c>
      <c r="G643" s="3">
        <v>2.0674000000000001E-2</v>
      </c>
      <c r="H643" s="3">
        <v>2.6967000000000001E-2</v>
      </c>
      <c r="I643" s="3">
        <v>2.1019666666666662E-2</v>
      </c>
      <c r="J643" s="3">
        <v>2.2263333333333333E-2</v>
      </c>
      <c r="K643" s="3">
        <v>2.2674666666666666E-2</v>
      </c>
      <c r="L643" s="3">
        <v>2.1042666666666668E-2</v>
      </c>
    </row>
    <row r="644" spans="2:12" x14ac:dyDescent="0.3">
      <c r="B644" s="4">
        <v>720</v>
      </c>
      <c r="C644" s="3">
        <v>5.5821333333333336E-3</v>
      </c>
      <c r="D644" s="3">
        <v>1.0686000000000001E-2</v>
      </c>
      <c r="E644" s="3">
        <v>1.0952666666666666E-2</v>
      </c>
      <c r="F644" s="3">
        <v>1.7360333333333335E-2</v>
      </c>
      <c r="G644" s="3">
        <v>2.0767333333333332E-2</v>
      </c>
      <c r="H644" s="3">
        <v>2.6790000000000001E-2</v>
      </c>
      <c r="I644" s="3">
        <v>2.0926333333333335E-2</v>
      </c>
      <c r="J644" s="3">
        <v>2.2314333333333335E-2</v>
      </c>
      <c r="K644" s="3">
        <v>2.2722000000000003E-2</v>
      </c>
      <c r="L644" s="3">
        <v>2.0942666666666665E-2</v>
      </c>
    </row>
    <row r="645" spans="2:12" x14ac:dyDescent="0.3">
      <c r="B645" s="4">
        <v>720.5</v>
      </c>
      <c r="C645" s="3">
        <v>5.578133333333333E-3</v>
      </c>
      <c r="D645" s="3">
        <v>1.0708000000000001E-2</v>
      </c>
      <c r="E645" s="3">
        <v>1.0674000000000001E-2</v>
      </c>
      <c r="F645" s="3">
        <v>1.7381666666666667E-2</v>
      </c>
      <c r="G645" s="3">
        <v>2.0565333333333335E-2</v>
      </c>
      <c r="H645" s="3">
        <v>2.6922000000000001E-2</v>
      </c>
      <c r="I645" s="3">
        <v>2.0910999999999999E-2</v>
      </c>
      <c r="J645" s="3">
        <v>2.2295666666666668E-2</v>
      </c>
      <c r="K645" s="3">
        <v>2.2751333333333332E-2</v>
      </c>
      <c r="L645" s="3">
        <v>2.0868333333333332E-2</v>
      </c>
    </row>
    <row r="646" spans="2:12" x14ac:dyDescent="0.3">
      <c r="B646" s="4">
        <v>721</v>
      </c>
      <c r="C646" s="3">
        <v>5.5913666666666667E-3</v>
      </c>
      <c r="D646" s="3">
        <v>1.0750333333333334E-2</v>
      </c>
      <c r="E646" s="3">
        <v>1.0729000000000001E-2</v>
      </c>
      <c r="F646" s="3">
        <v>1.7413666666666664E-2</v>
      </c>
      <c r="G646" s="3">
        <v>2.0109333333333333E-2</v>
      </c>
      <c r="H646" s="3">
        <v>2.7238999999999999E-2</v>
      </c>
      <c r="I646" s="3">
        <v>2.1033999999999997E-2</v>
      </c>
      <c r="J646" s="3">
        <v>2.2257666666666665E-2</v>
      </c>
      <c r="K646" s="3">
        <v>2.2754666666666663E-2</v>
      </c>
      <c r="L646" s="3">
        <v>2.0912333333333335E-2</v>
      </c>
    </row>
    <row r="647" spans="2:12" x14ac:dyDescent="0.3">
      <c r="B647" s="4">
        <v>721.5</v>
      </c>
      <c r="C647" s="3">
        <v>5.5947000000000002E-3</v>
      </c>
      <c r="D647" s="3">
        <v>1.0694E-2</v>
      </c>
      <c r="E647" s="3">
        <v>1.0937666666666667E-2</v>
      </c>
      <c r="F647" s="3">
        <v>1.7364333333333332E-2</v>
      </c>
      <c r="G647" s="3">
        <v>1.9886333333333336E-2</v>
      </c>
      <c r="H647" s="3">
        <v>2.7275000000000001E-2</v>
      </c>
      <c r="I647" s="3">
        <v>2.1165666666666666E-2</v>
      </c>
      <c r="J647" s="3">
        <v>2.2052000000000002E-2</v>
      </c>
      <c r="K647" s="3">
        <v>2.2737999999999998E-2</v>
      </c>
      <c r="L647" s="3">
        <v>2.1040666666666666E-2</v>
      </c>
    </row>
    <row r="648" spans="2:12" x14ac:dyDescent="0.3">
      <c r="B648" s="4">
        <v>722</v>
      </c>
      <c r="C648" s="3">
        <v>5.5908666666666662E-3</v>
      </c>
      <c r="D648" s="3">
        <v>1.0569E-2</v>
      </c>
      <c r="E648" s="3">
        <v>1.1188333333333335E-2</v>
      </c>
      <c r="F648" s="3">
        <v>1.7385999999999999E-2</v>
      </c>
      <c r="G648" s="3">
        <v>1.9894333333333333E-2</v>
      </c>
      <c r="H648" s="3">
        <v>2.7265000000000001E-2</v>
      </c>
      <c r="I648" s="3">
        <v>2.1183333333333332E-2</v>
      </c>
      <c r="J648" s="3">
        <v>2.184733333333333E-2</v>
      </c>
      <c r="K648" s="3">
        <v>2.2832333333333333E-2</v>
      </c>
      <c r="L648" s="3">
        <v>2.1037666666666666E-2</v>
      </c>
    </row>
    <row r="649" spans="2:12" x14ac:dyDescent="0.3">
      <c r="B649" s="4">
        <v>722.5</v>
      </c>
      <c r="C649" s="3">
        <v>5.5347333333333332E-3</v>
      </c>
      <c r="D649" s="3">
        <v>1.0414000000000001E-2</v>
      </c>
      <c r="E649" s="3">
        <v>1.1221666666666666E-2</v>
      </c>
      <c r="F649" s="3">
        <v>1.7429666666666666E-2</v>
      </c>
      <c r="G649" s="3">
        <v>2.0133666666666664E-2</v>
      </c>
      <c r="H649" s="3">
        <v>2.7489E-2</v>
      </c>
      <c r="I649" s="3">
        <v>2.1129333333333333E-2</v>
      </c>
      <c r="J649" s="3">
        <v>2.1790666666666667E-2</v>
      </c>
      <c r="K649" s="3">
        <v>2.3095999999999995E-2</v>
      </c>
      <c r="L649" s="3">
        <v>2.1096E-2</v>
      </c>
    </row>
    <row r="650" spans="2:12" x14ac:dyDescent="0.3">
      <c r="B650" s="4">
        <v>723</v>
      </c>
      <c r="C650" s="3">
        <v>5.5006333333333336E-3</v>
      </c>
      <c r="D650" s="3">
        <v>1.0397666666666666E-2</v>
      </c>
      <c r="E650" s="3">
        <v>1.1150666666666665E-2</v>
      </c>
      <c r="F650" s="3">
        <v>1.7461666666666667E-2</v>
      </c>
      <c r="G650" s="3">
        <v>2.0201E-2</v>
      </c>
      <c r="H650" s="3">
        <v>2.7623999999999999E-2</v>
      </c>
      <c r="I650" s="3">
        <v>2.1123666666666669E-2</v>
      </c>
      <c r="J650" s="3">
        <v>2.1974333333333335E-2</v>
      </c>
      <c r="K650" s="3">
        <v>2.3240333333333335E-2</v>
      </c>
      <c r="L650" s="3">
        <v>2.122566666666667E-2</v>
      </c>
    </row>
    <row r="651" spans="2:12" x14ac:dyDescent="0.3">
      <c r="B651" s="4">
        <v>723.5</v>
      </c>
      <c r="C651" s="3">
        <v>5.4757E-3</v>
      </c>
      <c r="D651" s="3">
        <v>1.0492E-2</v>
      </c>
      <c r="E651" s="3">
        <v>1.0922666666666666E-2</v>
      </c>
      <c r="F651" s="3">
        <v>1.7458333333333336E-2</v>
      </c>
      <c r="G651" s="3">
        <v>2.0212000000000001E-2</v>
      </c>
      <c r="H651" s="3">
        <v>2.7543000000000002E-2</v>
      </c>
      <c r="I651" s="3">
        <v>2.1123333333333331E-2</v>
      </c>
      <c r="J651" s="3">
        <v>2.2137333333333332E-2</v>
      </c>
      <c r="K651" s="3">
        <v>2.3181666666666666E-2</v>
      </c>
      <c r="L651" s="3">
        <v>2.1263000000000001E-2</v>
      </c>
    </row>
    <row r="652" spans="2:12" x14ac:dyDescent="0.3">
      <c r="B652" s="4">
        <v>724</v>
      </c>
      <c r="C652" s="3">
        <v>5.5220999999999994E-3</v>
      </c>
      <c r="D652" s="3">
        <v>1.0629666666666667E-2</v>
      </c>
      <c r="E652" s="3">
        <v>1.0787666666666668E-2</v>
      </c>
      <c r="F652" s="3">
        <v>1.739866666666667E-2</v>
      </c>
      <c r="G652" s="3">
        <v>2.0201E-2</v>
      </c>
      <c r="H652" s="3">
        <v>2.7231000000000002E-2</v>
      </c>
      <c r="I652" s="3">
        <v>2.1091333333333333E-2</v>
      </c>
      <c r="J652" s="3">
        <v>2.2253333333333333E-2</v>
      </c>
      <c r="K652" s="3">
        <v>2.3102666666666664E-2</v>
      </c>
      <c r="L652" s="3">
        <v>2.1149666666666664E-2</v>
      </c>
    </row>
    <row r="653" spans="2:12" x14ac:dyDescent="0.3">
      <c r="B653" s="4">
        <v>724.5</v>
      </c>
      <c r="C653" s="3">
        <v>5.4887999999999994E-3</v>
      </c>
      <c r="D653" s="3">
        <v>1.0616E-2</v>
      </c>
      <c r="E653" s="3">
        <v>1.0731333333333334E-2</v>
      </c>
      <c r="F653" s="3">
        <v>1.7390666666666669E-2</v>
      </c>
      <c r="G653" s="3">
        <v>2.0239666666666666E-2</v>
      </c>
      <c r="H653" s="3">
        <v>2.7089999999999999E-2</v>
      </c>
      <c r="I653" s="3">
        <v>2.1077333333333333E-2</v>
      </c>
      <c r="J653" s="3">
        <v>2.2362333333333335E-2</v>
      </c>
      <c r="K653" s="3">
        <v>2.3084333333333332E-2</v>
      </c>
      <c r="L653" s="3">
        <v>2.1070666666666665E-2</v>
      </c>
    </row>
    <row r="654" spans="2:12" x14ac:dyDescent="0.3">
      <c r="B654" s="4">
        <v>725</v>
      </c>
      <c r="C654" s="3">
        <v>5.4736333333333326E-3</v>
      </c>
      <c r="D654" s="3">
        <v>1.0589666666666666E-2</v>
      </c>
      <c r="E654" s="3">
        <v>1.0807666666666667E-2</v>
      </c>
      <c r="F654" s="3">
        <v>1.7490666666666668E-2</v>
      </c>
      <c r="G654" s="3">
        <v>2.0273666666666666E-2</v>
      </c>
      <c r="H654" s="3">
        <v>2.7189000000000001E-2</v>
      </c>
      <c r="I654" s="3">
        <v>2.1042666666666668E-2</v>
      </c>
      <c r="J654" s="3">
        <v>2.2445000000000003E-2</v>
      </c>
      <c r="K654" s="3">
        <v>2.3068000000000002E-2</v>
      </c>
      <c r="L654" s="3">
        <v>2.113633333333333E-2</v>
      </c>
    </row>
    <row r="655" spans="2:12" x14ac:dyDescent="0.3">
      <c r="B655" s="4">
        <v>725.5</v>
      </c>
      <c r="C655" s="3">
        <v>5.479533333333334E-3</v>
      </c>
      <c r="D655" s="3">
        <v>1.0572333333333335E-2</v>
      </c>
      <c r="E655" s="3">
        <v>1.0955999999999999E-2</v>
      </c>
      <c r="F655" s="3">
        <v>1.7577666666666669E-2</v>
      </c>
      <c r="G655" s="3">
        <v>2.0406333333333332E-2</v>
      </c>
      <c r="H655" s="3">
        <v>2.7428000000000001E-2</v>
      </c>
      <c r="I655" s="3">
        <v>2.1118999999999999E-2</v>
      </c>
      <c r="J655" s="3">
        <v>2.2481333333333336E-2</v>
      </c>
      <c r="K655" s="3">
        <v>2.3052E-2</v>
      </c>
      <c r="L655" s="3">
        <v>2.1272666666666665E-2</v>
      </c>
    </row>
    <row r="656" spans="2:12" x14ac:dyDescent="0.3">
      <c r="B656" s="4">
        <v>726</v>
      </c>
      <c r="C656" s="3">
        <v>5.6831333333333331E-3</v>
      </c>
      <c r="D656" s="3">
        <v>1.0742666666666666E-2</v>
      </c>
      <c r="E656" s="3">
        <v>1.1078999999999999E-2</v>
      </c>
      <c r="F656" s="3">
        <v>1.7624666666666667E-2</v>
      </c>
      <c r="G656" s="3">
        <v>2.0523666666666666E-2</v>
      </c>
      <c r="H656" s="3">
        <v>2.7591999999999998E-2</v>
      </c>
      <c r="I656" s="3">
        <v>2.1372666666666668E-2</v>
      </c>
      <c r="J656" s="3">
        <v>2.2520333333333333E-2</v>
      </c>
      <c r="K656" s="3">
        <v>2.3133000000000001E-2</v>
      </c>
      <c r="L656" s="3">
        <v>2.1401666666666666E-2</v>
      </c>
    </row>
    <row r="657" spans="2:12" x14ac:dyDescent="0.3">
      <c r="B657" s="4">
        <v>726.5</v>
      </c>
      <c r="C657" s="3">
        <v>5.7362666666666666E-3</v>
      </c>
      <c r="D657" s="3">
        <v>1.0743000000000001E-2</v>
      </c>
      <c r="E657" s="3">
        <v>1.0959999999999999E-2</v>
      </c>
      <c r="F657" s="3">
        <v>1.7566333333333333E-2</v>
      </c>
      <c r="G657" s="3">
        <v>2.0576000000000001E-2</v>
      </c>
      <c r="H657" s="3">
        <v>2.7734000000000002E-2</v>
      </c>
      <c r="I657" s="3">
        <v>2.1682333333333331E-2</v>
      </c>
      <c r="J657" s="3">
        <v>2.2561999999999999E-2</v>
      </c>
      <c r="K657" s="3">
        <v>2.3286666666666667E-2</v>
      </c>
      <c r="L657" s="3">
        <v>2.1464333333333335E-2</v>
      </c>
    </row>
    <row r="658" spans="2:12" x14ac:dyDescent="0.3">
      <c r="B658" s="4">
        <v>727</v>
      </c>
      <c r="C658" s="3">
        <v>5.698366666666667E-3</v>
      </c>
      <c r="D658" s="3">
        <v>1.0684666666666667E-2</v>
      </c>
      <c r="E658" s="3">
        <v>1.0840000000000001E-2</v>
      </c>
      <c r="F658" s="3">
        <v>1.7523333333333335E-2</v>
      </c>
      <c r="G658" s="3">
        <v>2.0719666666666667E-2</v>
      </c>
      <c r="H658" s="3">
        <v>2.7549000000000001E-2</v>
      </c>
      <c r="I658" s="3">
        <v>2.1871666666666668E-2</v>
      </c>
      <c r="J658" s="3">
        <v>2.2688666666666666E-2</v>
      </c>
      <c r="K658" s="3">
        <v>2.3436333333333333E-2</v>
      </c>
      <c r="L658" s="3">
        <v>2.1429333333333331E-2</v>
      </c>
    </row>
    <row r="659" spans="2:12" x14ac:dyDescent="0.3">
      <c r="B659" s="4">
        <v>727.5</v>
      </c>
      <c r="C659" s="3">
        <v>5.731666666666667E-3</v>
      </c>
      <c r="D659" s="3">
        <v>1.0702333333333333E-2</v>
      </c>
      <c r="E659" s="3">
        <v>1.0759333333333334E-2</v>
      </c>
      <c r="F659" s="3">
        <v>1.7432333333333334E-2</v>
      </c>
      <c r="G659" s="3">
        <v>2.0806333333333333E-2</v>
      </c>
      <c r="H659" s="3">
        <v>2.7653E-2</v>
      </c>
      <c r="I659" s="3">
        <v>2.185266666666667E-2</v>
      </c>
      <c r="J659" s="3">
        <v>2.2864666666666669E-2</v>
      </c>
      <c r="K659" s="3">
        <v>2.3620333333333337E-2</v>
      </c>
      <c r="L659" s="3">
        <v>2.1463333333333334E-2</v>
      </c>
    </row>
    <row r="660" spans="2:12" x14ac:dyDescent="0.3">
      <c r="B660" s="4">
        <v>728</v>
      </c>
      <c r="C660" s="3">
        <v>5.8210333333333329E-3</v>
      </c>
      <c r="D660" s="3">
        <v>1.0892666666666667E-2</v>
      </c>
      <c r="E660" s="3">
        <v>1.0845333333333332E-2</v>
      </c>
      <c r="F660" s="3">
        <v>1.7469999999999999E-2</v>
      </c>
      <c r="G660" s="3">
        <v>2.0717666666666665E-2</v>
      </c>
      <c r="H660" s="3">
        <v>2.7751000000000001E-2</v>
      </c>
      <c r="I660" s="3">
        <v>2.1805666666666668E-2</v>
      </c>
      <c r="J660" s="3">
        <v>2.2991333333333332E-2</v>
      </c>
      <c r="K660" s="3">
        <v>2.387033333333333E-2</v>
      </c>
      <c r="L660" s="3">
        <v>2.1611000000000002E-2</v>
      </c>
    </row>
    <row r="661" spans="2:12" x14ac:dyDescent="0.3">
      <c r="B661" s="4">
        <v>728.5</v>
      </c>
      <c r="C661" s="3">
        <v>5.8200666666666677E-3</v>
      </c>
      <c r="D661" s="3">
        <v>1.0943E-2</v>
      </c>
      <c r="E661" s="3">
        <v>1.0880333333333334E-2</v>
      </c>
      <c r="F661" s="3">
        <v>1.7525333333333334E-2</v>
      </c>
      <c r="G661" s="3">
        <v>2.0646333333333333E-2</v>
      </c>
      <c r="H661" s="3">
        <v>2.7806000000000001E-2</v>
      </c>
      <c r="I661" s="3">
        <v>2.1861666666666668E-2</v>
      </c>
      <c r="J661" s="3">
        <v>2.2932333333333332E-2</v>
      </c>
      <c r="K661" s="3">
        <v>2.3896333333333335E-2</v>
      </c>
      <c r="L661" s="3">
        <v>2.180766666666667E-2</v>
      </c>
    </row>
    <row r="662" spans="2:12" x14ac:dyDescent="0.3">
      <c r="B662" s="4">
        <v>729</v>
      </c>
      <c r="C662" s="3">
        <v>5.6824333333333338E-3</v>
      </c>
      <c r="D662" s="3">
        <v>1.0815E-2</v>
      </c>
      <c r="E662" s="3">
        <v>1.0984666666666665E-2</v>
      </c>
      <c r="F662" s="3">
        <v>1.7653666666666668E-2</v>
      </c>
      <c r="G662" s="3">
        <v>2.064033333333333E-2</v>
      </c>
      <c r="H662" s="3">
        <v>2.7584000000000001E-2</v>
      </c>
      <c r="I662" s="3">
        <v>2.1865333333333334E-2</v>
      </c>
      <c r="J662" s="3">
        <v>2.2858333333333331E-2</v>
      </c>
      <c r="K662" s="3">
        <v>2.3778999999999998E-2</v>
      </c>
      <c r="L662" s="3">
        <v>2.194133333333333E-2</v>
      </c>
    </row>
    <row r="663" spans="2:12" x14ac:dyDescent="0.3">
      <c r="B663" s="4">
        <v>729.5</v>
      </c>
      <c r="C663" s="3">
        <v>5.6874333333333344E-3</v>
      </c>
      <c r="D663" s="3">
        <v>1.0793666666666667E-2</v>
      </c>
      <c r="E663" s="3">
        <v>1.1067666666666665E-2</v>
      </c>
      <c r="F663" s="3">
        <v>1.7819666666666668E-2</v>
      </c>
      <c r="G663" s="3">
        <v>2.0685666666666668E-2</v>
      </c>
      <c r="H663" s="3">
        <v>2.7515999999999999E-2</v>
      </c>
      <c r="I663" s="3">
        <v>2.1798999999999999E-2</v>
      </c>
      <c r="J663" s="3">
        <v>2.2877666666666668E-2</v>
      </c>
      <c r="K663" s="3">
        <v>2.3681999999999998E-2</v>
      </c>
      <c r="L663" s="3">
        <v>2.2020000000000001E-2</v>
      </c>
    </row>
    <row r="664" spans="2:12" x14ac:dyDescent="0.3">
      <c r="B664" s="4">
        <v>730</v>
      </c>
      <c r="C664" s="3">
        <v>5.7188333333333327E-3</v>
      </c>
      <c r="D664" s="3">
        <v>1.0889999999999999E-2</v>
      </c>
      <c r="E664" s="3">
        <v>1.1173000000000001E-2</v>
      </c>
      <c r="F664" s="3">
        <v>1.7894E-2</v>
      </c>
      <c r="G664" s="3">
        <v>2.0634666666666666E-2</v>
      </c>
      <c r="H664" s="3">
        <v>2.7583E-2</v>
      </c>
      <c r="I664" s="3">
        <v>2.1706666666666666E-2</v>
      </c>
      <c r="J664" s="3">
        <v>2.3003999999999997E-2</v>
      </c>
      <c r="K664" s="3">
        <v>2.3871333333333338E-2</v>
      </c>
      <c r="L664" s="3">
        <v>2.2167666666666669E-2</v>
      </c>
    </row>
    <row r="665" spans="2:12" x14ac:dyDescent="0.3">
      <c r="B665" s="4">
        <v>730.5</v>
      </c>
      <c r="C665" s="3">
        <v>5.7804000000000006E-3</v>
      </c>
      <c r="D665" s="3">
        <v>1.0976666666666668E-2</v>
      </c>
      <c r="E665" s="3">
        <v>1.1268E-2</v>
      </c>
      <c r="F665" s="3">
        <v>1.7906000000000002E-2</v>
      </c>
      <c r="G665" s="3">
        <v>2.0730999999999999E-2</v>
      </c>
      <c r="H665" s="3">
        <v>2.7675999999999999E-2</v>
      </c>
      <c r="I665" s="3">
        <v>2.1631333333333336E-2</v>
      </c>
      <c r="J665" s="3">
        <v>2.3092333333333336E-2</v>
      </c>
      <c r="K665" s="3">
        <v>2.3948999999999998E-2</v>
      </c>
      <c r="L665" s="3">
        <v>2.2141999999999998E-2</v>
      </c>
    </row>
    <row r="666" spans="2:12" x14ac:dyDescent="0.3">
      <c r="B666" s="4">
        <v>731</v>
      </c>
      <c r="C666" s="3">
        <v>5.6473000000000001E-3</v>
      </c>
      <c r="D666" s="3">
        <v>1.0813333333333333E-2</v>
      </c>
      <c r="E666" s="3">
        <v>1.1283000000000001E-2</v>
      </c>
      <c r="F666" s="3">
        <v>1.7853333333333332E-2</v>
      </c>
      <c r="G666" s="3">
        <v>2.0785999999999999E-2</v>
      </c>
      <c r="H666" s="3">
        <v>2.7944E-2</v>
      </c>
      <c r="I666" s="3">
        <v>2.1672666666666663E-2</v>
      </c>
      <c r="J666" s="3">
        <v>2.3158666666666664E-2</v>
      </c>
      <c r="K666" s="3">
        <v>2.3837999999999998E-2</v>
      </c>
      <c r="L666" s="3">
        <v>2.2066333333333337E-2</v>
      </c>
    </row>
    <row r="667" spans="2:12" x14ac:dyDescent="0.3">
      <c r="B667" s="4">
        <v>731.5</v>
      </c>
      <c r="C667" s="3">
        <v>5.5293666666666672E-3</v>
      </c>
      <c r="D667" s="3">
        <v>1.0700000000000001E-2</v>
      </c>
      <c r="E667" s="3">
        <v>1.1216333333333333E-2</v>
      </c>
      <c r="F667" s="3">
        <v>1.7784666666666667E-2</v>
      </c>
      <c r="G667" s="3">
        <v>2.0773333333333335E-2</v>
      </c>
      <c r="H667" s="3">
        <v>2.8348000000000002E-2</v>
      </c>
      <c r="I667" s="3">
        <v>2.1680666666666664E-2</v>
      </c>
      <c r="J667" s="3">
        <v>2.3101333333333335E-2</v>
      </c>
      <c r="K667" s="3">
        <v>2.3652000000000003E-2</v>
      </c>
      <c r="L667" s="3">
        <v>2.2044333333333332E-2</v>
      </c>
    </row>
    <row r="668" spans="2:12" x14ac:dyDescent="0.3">
      <c r="B668" s="4">
        <v>732</v>
      </c>
      <c r="C668" s="3">
        <v>5.4049666666666669E-3</v>
      </c>
      <c r="D668" s="3">
        <v>1.0717999999999998E-2</v>
      </c>
      <c r="E668" s="3">
        <v>1.1171666666666668E-2</v>
      </c>
      <c r="F668" s="3">
        <v>1.7637E-2</v>
      </c>
      <c r="G668" s="3">
        <v>2.0761000000000002E-2</v>
      </c>
      <c r="H668" s="3">
        <v>2.8521000000000001E-2</v>
      </c>
      <c r="I668" s="3">
        <v>2.1764333333333333E-2</v>
      </c>
      <c r="J668" s="3">
        <v>2.3202666666666667E-2</v>
      </c>
      <c r="K668" s="3">
        <v>2.3700333333333334E-2</v>
      </c>
      <c r="L668" s="3">
        <v>2.2197000000000005E-2</v>
      </c>
    </row>
    <row r="669" spans="2:12" x14ac:dyDescent="0.3">
      <c r="B669" s="4">
        <v>732.5</v>
      </c>
      <c r="C669" s="3">
        <v>5.5069333333333326E-3</v>
      </c>
      <c r="D669" s="3">
        <v>1.0890333333333333E-2</v>
      </c>
      <c r="E669" s="3">
        <v>1.1113999999999999E-2</v>
      </c>
      <c r="F669" s="3">
        <v>1.7531000000000001E-2</v>
      </c>
      <c r="G669" s="3">
        <v>2.0855000000000002E-2</v>
      </c>
      <c r="H669" s="3">
        <v>2.8435999999999999E-2</v>
      </c>
      <c r="I669" s="3">
        <v>2.1952333333333334E-2</v>
      </c>
      <c r="J669" s="3">
        <v>2.3238999999999999E-2</v>
      </c>
      <c r="K669" s="3">
        <v>2.3961333333333334E-2</v>
      </c>
      <c r="L669" s="3">
        <v>2.2377333333333332E-2</v>
      </c>
    </row>
    <row r="670" spans="2:12" x14ac:dyDescent="0.3">
      <c r="B670" s="4">
        <v>733</v>
      </c>
      <c r="C670" s="3">
        <v>5.6714999999999995E-3</v>
      </c>
      <c r="D670" s="3">
        <v>1.0969333333333333E-2</v>
      </c>
      <c r="E670" s="3">
        <v>1.1092333333333334E-2</v>
      </c>
      <c r="F670" s="3">
        <v>1.7604666666666668E-2</v>
      </c>
      <c r="G670" s="3">
        <v>2.1127333333333331E-2</v>
      </c>
      <c r="H670" s="3">
        <v>2.8282999999999999E-2</v>
      </c>
      <c r="I670" s="3">
        <v>2.2213E-2</v>
      </c>
      <c r="J670" s="3">
        <v>2.3324666666666671E-2</v>
      </c>
      <c r="K670" s="3">
        <v>2.4114666666666663E-2</v>
      </c>
      <c r="L670" s="3">
        <v>2.2403999999999997E-2</v>
      </c>
    </row>
    <row r="671" spans="2:12" x14ac:dyDescent="0.3">
      <c r="B671" s="4">
        <v>733.5</v>
      </c>
      <c r="C671" s="3">
        <v>5.6665666666666668E-3</v>
      </c>
      <c r="D671" s="3">
        <v>1.0861000000000001E-2</v>
      </c>
      <c r="E671" s="3">
        <v>1.1040333333333333E-2</v>
      </c>
      <c r="F671" s="3">
        <v>1.7758666666666669E-2</v>
      </c>
      <c r="G671" s="3">
        <v>2.1311E-2</v>
      </c>
      <c r="H671" s="3">
        <v>2.8247000000000001E-2</v>
      </c>
      <c r="I671" s="3">
        <v>2.2235333333333333E-2</v>
      </c>
      <c r="J671" s="3">
        <v>2.3339666666666665E-2</v>
      </c>
      <c r="K671" s="3">
        <v>2.4342000000000003E-2</v>
      </c>
      <c r="L671" s="3">
        <v>2.2426666666666668E-2</v>
      </c>
    </row>
    <row r="672" spans="2:12" x14ac:dyDescent="0.3">
      <c r="B672" s="4">
        <v>734</v>
      </c>
      <c r="C672" s="3">
        <v>5.5845666666666663E-3</v>
      </c>
      <c r="D672" s="3">
        <v>1.0764333333333334E-2</v>
      </c>
      <c r="E672" s="3">
        <v>1.1021333333333334E-2</v>
      </c>
      <c r="F672" s="3">
        <v>1.7886333333333334E-2</v>
      </c>
      <c r="G672" s="3">
        <v>2.1378666666666667E-2</v>
      </c>
      <c r="H672" s="3">
        <v>2.8306000000000001E-2</v>
      </c>
      <c r="I672" s="3">
        <v>2.2004666666666669E-2</v>
      </c>
      <c r="J672" s="3">
        <v>2.3293999999999999E-2</v>
      </c>
      <c r="K672" s="3">
        <v>2.4444999999999998E-2</v>
      </c>
      <c r="L672" s="3">
        <v>2.2419666666666668E-2</v>
      </c>
    </row>
    <row r="673" spans="2:12" x14ac:dyDescent="0.3">
      <c r="B673" s="4">
        <v>734.5</v>
      </c>
      <c r="C673" s="3">
        <v>5.4240666666666671E-3</v>
      </c>
      <c r="D673" s="3">
        <v>1.0602666666666668E-2</v>
      </c>
      <c r="E673" s="3">
        <v>1.1009333333333335E-2</v>
      </c>
      <c r="F673" s="3">
        <v>1.7855333333333334E-2</v>
      </c>
      <c r="G673" s="3">
        <v>2.1445666666666665E-2</v>
      </c>
      <c r="H673" s="3">
        <v>2.8284E-2</v>
      </c>
      <c r="I673" s="3">
        <v>2.1900666666666666E-2</v>
      </c>
      <c r="J673" s="3">
        <v>2.3327000000000001E-2</v>
      </c>
      <c r="K673" s="3">
        <v>2.4399666666666667E-2</v>
      </c>
      <c r="L673" s="3">
        <v>2.2396666666666665E-2</v>
      </c>
    </row>
    <row r="674" spans="2:12" x14ac:dyDescent="0.3">
      <c r="B674" s="4">
        <v>735</v>
      </c>
      <c r="C674" s="3">
        <v>5.5468000000000002E-3</v>
      </c>
      <c r="D674" s="3">
        <v>1.0755333333333334E-2</v>
      </c>
      <c r="E674" s="3">
        <v>1.1194666666666667E-2</v>
      </c>
      <c r="F674" s="3">
        <v>1.7817666666666666E-2</v>
      </c>
      <c r="G674" s="3">
        <v>2.1379666666666668E-2</v>
      </c>
      <c r="H674" s="3">
        <v>2.8351999999999999E-2</v>
      </c>
      <c r="I674" s="3">
        <v>2.2003999999999999E-2</v>
      </c>
      <c r="J674" s="3">
        <v>2.3481333333333337E-2</v>
      </c>
      <c r="K674" s="3">
        <v>2.4379000000000001E-2</v>
      </c>
      <c r="L674" s="3">
        <v>2.2415333333333332E-2</v>
      </c>
    </row>
    <row r="675" spans="2:12" x14ac:dyDescent="0.3">
      <c r="B675" s="4">
        <v>735.5</v>
      </c>
      <c r="C675" s="3">
        <v>5.4931000000000008E-3</v>
      </c>
      <c r="D675" s="3">
        <v>1.0764000000000001E-2</v>
      </c>
      <c r="E675" s="3">
        <v>1.1260666666666667E-2</v>
      </c>
      <c r="F675" s="3">
        <v>1.7749000000000001E-2</v>
      </c>
      <c r="G675" s="3">
        <v>2.1181999999999996E-2</v>
      </c>
      <c r="H675" s="3">
        <v>2.8660000000000001E-2</v>
      </c>
      <c r="I675" s="3">
        <v>2.213066666666667E-2</v>
      </c>
      <c r="J675" s="3">
        <v>2.3615666666666663E-2</v>
      </c>
      <c r="K675" s="3">
        <v>2.4257333333333336E-2</v>
      </c>
      <c r="L675" s="3">
        <v>2.2547000000000001E-2</v>
      </c>
    </row>
    <row r="676" spans="2:12" x14ac:dyDescent="0.3">
      <c r="B676" s="4">
        <v>736</v>
      </c>
      <c r="C676" s="3">
        <v>5.4686999999999999E-3</v>
      </c>
      <c r="D676" s="3">
        <v>1.0851E-2</v>
      </c>
      <c r="E676" s="3">
        <v>1.1256333333333332E-2</v>
      </c>
      <c r="F676" s="3">
        <v>1.7764333333333337E-2</v>
      </c>
      <c r="G676" s="3">
        <v>2.0796333333333333E-2</v>
      </c>
      <c r="H676" s="3">
        <v>2.8836000000000001E-2</v>
      </c>
      <c r="I676" s="3">
        <v>2.2145333333333333E-2</v>
      </c>
      <c r="J676" s="3">
        <v>2.3478666666666665E-2</v>
      </c>
      <c r="K676" s="3">
        <v>2.4291999999999998E-2</v>
      </c>
      <c r="L676" s="3">
        <v>2.2661333333333328E-2</v>
      </c>
    </row>
    <row r="677" spans="2:12" x14ac:dyDescent="0.3">
      <c r="B677" s="4">
        <v>736.5</v>
      </c>
      <c r="C677" s="3">
        <v>5.4784333333333336E-3</v>
      </c>
      <c r="D677" s="3">
        <v>1.0931999999999999E-2</v>
      </c>
      <c r="E677" s="3">
        <v>1.1144333333333332E-2</v>
      </c>
      <c r="F677" s="3">
        <v>1.7788999999999999E-2</v>
      </c>
      <c r="G677" s="3">
        <v>2.0681000000000001E-2</v>
      </c>
      <c r="H677" s="3">
        <v>2.8673000000000001E-2</v>
      </c>
      <c r="I677" s="3">
        <v>2.2113000000000004E-2</v>
      </c>
      <c r="J677" s="3">
        <v>2.3192666666666667E-2</v>
      </c>
      <c r="K677" s="3">
        <v>2.4125999999999998E-2</v>
      </c>
      <c r="L677" s="3">
        <v>2.2748000000000001E-2</v>
      </c>
    </row>
    <row r="678" spans="2:12" x14ac:dyDescent="0.3">
      <c r="B678" s="4">
        <v>737</v>
      </c>
      <c r="C678" s="3">
        <v>5.8839666666666672E-3</v>
      </c>
      <c r="D678" s="3">
        <v>1.1310000000000001E-2</v>
      </c>
      <c r="E678" s="3">
        <v>1.1115E-2</v>
      </c>
      <c r="F678" s="3">
        <v>1.7901666666666666E-2</v>
      </c>
      <c r="G678" s="3">
        <v>2.0600333333333332E-2</v>
      </c>
      <c r="H678" s="3">
        <v>2.8395E-2</v>
      </c>
      <c r="I678" s="3">
        <v>2.2034666666666664E-2</v>
      </c>
      <c r="J678" s="3">
        <v>2.2958333333333334E-2</v>
      </c>
      <c r="K678" s="3">
        <v>2.3986333333333332E-2</v>
      </c>
      <c r="L678" s="3">
        <v>2.2800999999999998E-2</v>
      </c>
    </row>
    <row r="679" spans="2:12" x14ac:dyDescent="0.3">
      <c r="B679" s="4">
        <v>737.5</v>
      </c>
      <c r="C679" s="3">
        <v>6.0413999999999997E-3</v>
      </c>
      <c r="D679" s="3">
        <v>1.1302333333333333E-2</v>
      </c>
      <c r="E679" s="3">
        <v>1.1173666666666667E-2</v>
      </c>
      <c r="F679" s="3">
        <v>1.7960333333333332E-2</v>
      </c>
      <c r="G679" s="3">
        <v>2.0619333333333333E-2</v>
      </c>
      <c r="H679" s="3">
        <v>2.8157000000000001E-2</v>
      </c>
      <c r="I679" s="3">
        <v>2.198E-2</v>
      </c>
      <c r="J679" s="3">
        <v>2.2813333333333335E-2</v>
      </c>
      <c r="K679" s="3">
        <v>2.3836333333333334E-2</v>
      </c>
      <c r="L679" s="3">
        <v>2.2832666666666668E-2</v>
      </c>
    </row>
    <row r="680" spans="2:12" x14ac:dyDescent="0.3">
      <c r="B680" s="4">
        <v>738</v>
      </c>
      <c r="C680" s="3">
        <v>6.0583E-3</v>
      </c>
      <c r="D680" s="3">
        <v>1.1159333333333332E-2</v>
      </c>
      <c r="E680" s="3">
        <v>1.1242666666666665E-2</v>
      </c>
      <c r="F680" s="3">
        <v>1.7975000000000001E-2</v>
      </c>
      <c r="G680" s="3">
        <v>2.0730333333333333E-2</v>
      </c>
      <c r="H680" s="3">
        <v>2.8296999999999999E-2</v>
      </c>
      <c r="I680" s="3">
        <v>2.1919666666666667E-2</v>
      </c>
      <c r="J680" s="3">
        <v>2.2870000000000001E-2</v>
      </c>
      <c r="K680" s="3">
        <v>2.3717666666666665E-2</v>
      </c>
      <c r="L680" s="3">
        <v>2.2704666666666665E-2</v>
      </c>
    </row>
    <row r="681" spans="2:12" x14ac:dyDescent="0.3">
      <c r="B681" s="4">
        <v>738.5</v>
      </c>
      <c r="C681" s="3">
        <v>5.7829666666666668E-3</v>
      </c>
      <c r="D681" s="3">
        <v>1.0902E-2</v>
      </c>
      <c r="E681" s="3">
        <v>1.1274333333333332E-2</v>
      </c>
      <c r="F681" s="3">
        <v>1.7941000000000002E-2</v>
      </c>
      <c r="G681" s="3">
        <v>2.0818E-2</v>
      </c>
      <c r="H681" s="3">
        <v>2.8365000000000001E-2</v>
      </c>
      <c r="I681" s="3">
        <v>2.1832333333333332E-2</v>
      </c>
      <c r="J681" s="3">
        <v>2.3009000000000002E-2</v>
      </c>
      <c r="K681" s="3">
        <v>2.3786999999999999E-2</v>
      </c>
      <c r="L681" s="3">
        <v>2.2500666666666669E-2</v>
      </c>
    </row>
    <row r="682" spans="2:12" x14ac:dyDescent="0.3">
      <c r="B682" s="4">
        <v>739</v>
      </c>
      <c r="C682" s="3">
        <v>5.6295333333333331E-3</v>
      </c>
      <c r="D682" s="3">
        <v>1.0784333333333333E-2</v>
      </c>
      <c r="E682" s="3">
        <v>1.1091333333333333E-2</v>
      </c>
      <c r="F682" s="3">
        <v>1.7970666666666666E-2</v>
      </c>
      <c r="G682" s="3">
        <v>2.1024666666666664E-2</v>
      </c>
      <c r="H682" s="3">
        <v>2.8235E-2</v>
      </c>
      <c r="I682" s="3">
        <v>2.1701333333333333E-2</v>
      </c>
      <c r="J682" s="3">
        <v>2.3140999999999998E-2</v>
      </c>
      <c r="K682" s="3">
        <v>2.407833333333333E-2</v>
      </c>
      <c r="L682" s="3">
        <v>2.2335333333333336E-2</v>
      </c>
    </row>
    <row r="683" spans="2:12" x14ac:dyDescent="0.3">
      <c r="B683" s="4">
        <v>739.5</v>
      </c>
      <c r="C683" s="3">
        <v>5.6386666666666668E-3</v>
      </c>
      <c r="D683" s="3">
        <v>1.0712666666666667E-2</v>
      </c>
      <c r="E683" s="3">
        <v>1.0835333333333334E-2</v>
      </c>
      <c r="F683" s="3">
        <v>1.7936666666666667E-2</v>
      </c>
      <c r="G683" s="3">
        <v>2.1278000000000002E-2</v>
      </c>
      <c r="H683" s="3">
        <v>2.7907999999999999E-2</v>
      </c>
      <c r="I683" s="3">
        <v>2.1746000000000001E-2</v>
      </c>
      <c r="J683" s="3">
        <v>2.3098333333333332E-2</v>
      </c>
      <c r="K683" s="3">
        <v>2.4224999999999997E-2</v>
      </c>
      <c r="L683" s="3">
        <v>2.2273000000000001E-2</v>
      </c>
    </row>
    <row r="684" spans="2:12" x14ac:dyDescent="0.3">
      <c r="B684" s="4">
        <v>740</v>
      </c>
      <c r="C684" s="3">
        <v>5.7263000000000001E-3</v>
      </c>
      <c r="D684" s="3">
        <v>1.0696333333333334E-2</v>
      </c>
      <c r="E684" s="3">
        <v>1.0608666666666667E-2</v>
      </c>
      <c r="F684" s="3">
        <v>1.7853999999999998E-2</v>
      </c>
      <c r="G684" s="3">
        <v>2.1100666666666667E-2</v>
      </c>
      <c r="H684" s="3">
        <v>2.7796000000000001E-2</v>
      </c>
      <c r="I684" s="3">
        <v>2.1712666666666668E-2</v>
      </c>
      <c r="J684" s="3">
        <v>2.3010666666666665E-2</v>
      </c>
      <c r="K684" s="3">
        <v>2.4103333333333334E-2</v>
      </c>
      <c r="L684" s="3">
        <v>2.213E-2</v>
      </c>
    </row>
    <row r="685" spans="2:12" x14ac:dyDescent="0.3">
      <c r="B685" s="4">
        <v>740.5</v>
      </c>
      <c r="C685" s="3">
        <v>5.6484333333333336E-3</v>
      </c>
      <c r="D685" s="3">
        <v>1.0712666666666667E-2</v>
      </c>
      <c r="E685" s="3">
        <v>1.0562333333333333E-2</v>
      </c>
      <c r="F685" s="3">
        <v>1.7672000000000004E-2</v>
      </c>
      <c r="G685" s="3">
        <v>2.0571333333333334E-2</v>
      </c>
      <c r="H685" s="3">
        <v>2.7969000000000001E-2</v>
      </c>
      <c r="I685" s="3">
        <v>2.1799333333333334E-2</v>
      </c>
      <c r="J685" s="3">
        <v>2.2966666666666666E-2</v>
      </c>
      <c r="K685" s="3">
        <v>2.3740333333333336E-2</v>
      </c>
      <c r="L685" s="3">
        <v>2.2074333333333335E-2</v>
      </c>
    </row>
    <row r="686" spans="2:12" x14ac:dyDescent="0.3">
      <c r="B686" s="4">
        <v>741</v>
      </c>
      <c r="C686" s="3">
        <v>5.6652333333333344E-3</v>
      </c>
      <c r="D686" s="3">
        <v>1.0860666666666666E-2</v>
      </c>
      <c r="E686" s="3">
        <v>1.0618266666666668E-2</v>
      </c>
      <c r="F686" s="3">
        <v>1.7605333333333334E-2</v>
      </c>
      <c r="G686" s="3">
        <v>2.0313999999999999E-2</v>
      </c>
      <c r="H686" s="3">
        <v>2.8056999999999999E-2</v>
      </c>
      <c r="I686" s="3">
        <v>2.1815000000000001E-2</v>
      </c>
      <c r="J686" s="3">
        <v>2.3044666666666668E-2</v>
      </c>
      <c r="K686" s="3">
        <v>2.3371333333333338E-2</v>
      </c>
      <c r="L686" s="3">
        <v>2.2069333333333333E-2</v>
      </c>
    </row>
    <row r="687" spans="2:12" x14ac:dyDescent="0.3">
      <c r="B687" s="4">
        <v>741.5</v>
      </c>
      <c r="C687" s="3">
        <v>5.6184999999999994E-3</v>
      </c>
      <c r="D687" s="3">
        <v>1.0878333333333335E-2</v>
      </c>
      <c r="E687" s="3">
        <v>1.0646000000000001E-2</v>
      </c>
      <c r="F687" s="3">
        <v>1.7469999999999999E-2</v>
      </c>
      <c r="G687" s="3">
        <v>2.0226999999999998E-2</v>
      </c>
      <c r="H687" s="3">
        <v>2.8049000000000001E-2</v>
      </c>
      <c r="I687" s="3">
        <v>2.1750666666666668E-2</v>
      </c>
      <c r="J687" s="3">
        <v>2.2953666666666664E-2</v>
      </c>
      <c r="K687" s="3">
        <v>2.305133333333333E-2</v>
      </c>
      <c r="L687" s="3">
        <v>2.2034666666666664E-2</v>
      </c>
    </row>
    <row r="688" spans="2:12" x14ac:dyDescent="0.3">
      <c r="B688" s="4">
        <v>742</v>
      </c>
      <c r="C688" s="3">
        <v>5.3493666666666667E-3</v>
      </c>
      <c r="D688" s="3">
        <v>1.0520000000000002E-2</v>
      </c>
      <c r="E688" s="3">
        <v>1.0742333333333333E-2</v>
      </c>
      <c r="F688" s="3">
        <v>1.7315000000000001E-2</v>
      </c>
      <c r="G688" s="3">
        <v>2.0078666666666665E-2</v>
      </c>
      <c r="H688" s="3">
        <v>2.7914999999999999E-2</v>
      </c>
      <c r="I688" s="3">
        <v>2.1495666666666666E-2</v>
      </c>
      <c r="J688" s="3">
        <v>2.2868333333333334E-2</v>
      </c>
      <c r="K688" s="3">
        <v>2.2723999999999998E-2</v>
      </c>
      <c r="L688" s="3">
        <v>2.1716333333333337E-2</v>
      </c>
    </row>
    <row r="689" spans="2:12" x14ac:dyDescent="0.3">
      <c r="B689" s="4">
        <v>742.5</v>
      </c>
      <c r="C689" s="3">
        <v>5.0029333333333334E-3</v>
      </c>
      <c r="D689" s="3">
        <v>1.01285E-2</v>
      </c>
      <c r="E689" s="3">
        <v>1.0867666666666666E-2</v>
      </c>
      <c r="F689" s="3">
        <v>1.7191333333333333E-2</v>
      </c>
      <c r="G689" s="3">
        <v>1.9982666666666666E-2</v>
      </c>
      <c r="H689" s="3">
        <v>2.7722E-2</v>
      </c>
      <c r="I689" s="3">
        <v>2.1278666666666668E-2</v>
      </c>
      <c r="J689" s="3">
        <v>2.2686000000000001E-2</v>
      </c>
      <c r="K689" s="3">
        <v>2.2652000000000002E-2</v>
      </c>
      <c r="L689" s="3">
        <v>2.1343333333333336E-2</v>
      </c>
    </row>
    <row r="690" spans="2:12" x14ac:dyDescent="0.3">
      <c r="B690" s="4">
        <v>743</v>
      </c>
      <c r="C690" s="3">
        <v>5.0537999999999998E-3</v>
      </c>
      <c r="D690" s="3">
        <v>1.0060533333333335E-2</v>
      </c>
      <c r="E690" s="3">
        <v>1.0811000000000001E-2</v>
      </c>
      <c r="F690" s="3">
        <v>1.7195999999999999E-2</v>
      </c>
      <c r="G690" s="3">
        <v>1.9956666666666668E-2</v>
      </c>
      <c r="H690" s="3">
        <v>2.7619999999999999E-2</v>
      </c>
      <c r="I690" s="3">
        <v>2.1117999999999998E-2</v>
      </c>
      <c r="J690" s="3">
        <v>2.2509333333333336E-2</v>
      </c>
      <c r="K690" s="3">
        <v>2.2466E-2</v>
      </c>
      <c r="L690" s="3">
        <v>2.1104000000000001E-2</v>
      </c>
    </row>
    <row r="691" spans="2:12" x14ac:dyDescent="0.3">
      <c r="B691" s="4">
        <v>743.5</v>
      </c>
      <c r="C691" s="3">
        <v>5.2716000000000004E-3</v>
      </c>
      <c r="D691" s="3">
        <v>1.0172033333333335E-2</v>
      </c>
      <c r="E691" s="3">
        <v>1.0558733333333334E-2</v>
      </c>
      <c r="F691" s="3">
        <v>1.7227666666666665E-2</v>
      </c>
      <c r="G691" s="3">
        <v>1.9744000000000001E-2</v>
      </c>
      <c r="H691" s="3">
        <v>2.7380999999999999E-2</v>
      </c>
      <c r="I691" s="3">
        <v>2.1015333333333334E-2</v>
      </c>
      <c r="J691" s="3">
        <v>2.2203000000000001E-2</v>
      </c>
      <c r="K691" s="3">
        <v>2.2506333333333333E-2</v>
      </c>
      <c r="L691" s="3">
        <v>2.1010000000000001E-2</v>
      </c>
    </row>
    <row r="692" spans="2:12" x14ac:dyDescent="0.3">
      <c r="B692" s="4">
        <v>744</v>
      </c>
      <c r="C692" s="3">
        <v>5.3007666666666673E-3</v>
      </c>
      <c r="D692" s="3">
        <v>1.0111466666666668E-2</v>
      </c>
      <c r="E692" s="3">
        <v>1.0278866666666666E-2</v>
      </c>
      <c r="F692" s="3">
        <v>1.7133666666666669E-2</v>
      </c>
      <c r="G692" s="3">
        <v>1.9330999999999997E-2</v>
      </c>
      <c r="H692" s="3">
        <v>2.7097E-2</v>
      </c>
      <c r="I692" s="3">
        <v>2.0833000000000001E-2</v>
      </c>
      <c r="J692" s="3">
        <v>2.1817333333333338E-2</v>
      </c>
      <c r="K692" s="3">
        <v>2.2567333333333332E-2</v>
      </c>
      <c r="L692" s="3">
        <v>2.1015666666666665E-2</v>
      </c>
    </row>
    <row r="693" spans="2:12" x14ac:dyDescent="0.3">
      <c r="B693" s="4">
        <v>744.5</v>
      </c>
      <c r="C693" s="3">
        <v>5.0476999999999996E-3</v>
      </c>
      <c r="D693" s="3">
        <v>9.943133333333333E-3</v>
      </c>
      <c r="E693" s="3">
        <v>1.0251833333333335E-2</v>
      </c>
      <c r="F693" s="3">
        <v>1.6873666666666665E-2</v>
      </c>
      <c r="G693" s="3">
        <v>1.9281666666666666E-2</v>
      </c>
      <c r="H693" s="3">
        <v>2.6769000000000001E-2</v>
      </c>
      <c r="I693" s="3">
        <v>2.0653333333333333E-2</v>
      </c>
      <c r="J693" s="3">
        <v>2.1528999999999996E-2</v>
      </c>
      <c r="K693" s="3">
        <v>2.2550666666666667E-2</v>
      </c>
      <c r="L693" s="3">
        <v>2.1038666666666667E-2</v>
      </c>
    </row>
    <row r="694" spans="2:12" x14ac:dyDescent="0.3">
      <c r="B694" s="4">
        <v>745</v>
      </c>
      <c r="C694" s="3">
        <v>4.653933333333333E-3</v>
      </c>
      <c r="D694" s="3">
        <v>9.6010000000000002E-3</v>
      </c>
      <c r="E694" s="3">
        <v>1.0283633333333334E-2</v>
      </c>
      <c r="F694" s="3">
        <v>1.6536333333333333E-2</v>
      </c>
      <c r="G694" s="3">
        <v>1.9415999999999999E-2</v>
      </c>
      <c r="H694" s="3">
        <v>2.6356000000000001E-2</v>
      </c>
      <c r="I694" s="3">
        <v>2.0449666666666668E-2</v>
      </c>
      <c r="J694" s="3">
        <v>2.1143999999999996E-2</v>
      </c>
      <c r="K694" s="3">
        <v>2.2190000000000001E-2</v>
      </c>
      <c r="L694" s="3">
        <v>2.0924666666666664E-2</v>
      </c>
    </row>
    <row r="695" spans="2:12" x14ac:dyDescent="0.3">
      <c r="B695" s="4">
        <v>745.5</v>
      </c>
      <c r="C695" s="3">
        <v>4.4661333333333329E-3</v>
      </c>
      <c r="D695" s="3">
        <v>9.4817666666666672E-3</v>
      </c>
      <c r="E695" s="3">
        <v>1.0198466666666668E-2</v>
      </c>
      <c r="F695" s="3">
        <v>1.6272666666666668E-2</v>
      </c>
      <c r="G695" s="3">
        <v>1.9405333333333333E-2</v>
      </c>
      <c r="H695" s="3">
        <v>2.5902999999999999E-2</v>
      </c>
      <c r="I695" s="3">
        <v>2.0389666666666667E-2</v>
      </c>
      <c r="J695" s="3">
        <v>2.1017999999999998E-2</v>
      </c>
      <c r="K695" s="3">
        <v>2.162E-2</v>
      </c>
      <c r="L695" s="3">
        <v>2.0572999999999998E-2</v>
      </c>
    </row>
    <row r="696" spans="2:12" x14ac:dyDescent="0.3">
      <c r="B696" s="4">
        <v>746</v>
      </c>
      <c r="C696" s="3">
        <v>4.5379333333333332E-3</v>
      </c>
      <c r="D696" s="3">
        <v>9.558733333333333E-3</v>
      </c>
      <c r="E696" s="3">
        <v>1.0012166666666667E-2</v>
      </c>
      <c r="F696" s="3">
        <v>1.6100666666666669E-2</v>
      </c>
      <c r="G696" s="3">
        <v>1.9206666666666667E-2</v>
      </c>
      <c r="H696" s="3">
        <v>2.5565000000000001E-2</v>
      </c>
      <c r="I696" s="3">
        <v>2.0247999999999999E-2</v>
      </c>
      <c r="J696" s="3">
        <v>2.0903333333333333E-2</v>
      </c>
      <c r="K696" s="3">
        <v>2.1245666666666666E-2</v>
      </c>
      <c r="L696" s="3">
        <v>2.0174333333333332E-2</v>
      </c>
    </row>
    <row r="697" spans="2:12" x14ac:dyDescent="0.3">
      <c r="B697" s="4">
        <v>746.5</v>
      </c>
      <c r="C697" s="3">
        <v>4.8099333333333329E-3</v>
      </c>
      <c r="D697" s="3">
        <v>9.7652999999999993E-3</v>
      </c>
      <c r="E697" s="3">
        <v>9.7840666666666673E-3</v>
      </c>
      <c r="F697" s="3">
        <v>1.5867666666666665E-2</v>
      </c>
      <c r="G697" s="3">
        <v>1.8897000000000001E-2</v>
      </c>
      <c r="H697" s="3">
        <v>2.5592E-2</v>
      </c>
      <c r="I697" s="3">
        <v>1.9942666666666668E-2</v>
      </c>
      <c r="J697" s="3">
        <v>2.0792333333333333E-2</v>
      </c>
      <c r="K697" s="3">
        <v>2.1177000000000001E-2</v>
      </c>
      <c r="L697" s="3">
        <v>2.0013333333333334E-2</v>
      </c>
    </row>
    <row r="698" spans="2:12" x14ac:dyDescent="0.3">
      <c r="B698" s="4">
        <v>747</v>
      </c>
      <c r="C698" s="3">
        <v>5.0772666666666667E-3</v>
      </c>
      <c r="D698" s="3">
        <v>9.8776666666666665E-3</v>
      </c>
      <c r="E698" s="3">
        <v>9.4802666666666657E-3</v>
      </c>
      <c r="F698" s="3">
        <v>1.5563333333333332E-2</v>
      </c>
      <c r="G698" s="3">
        <v>1.8638333333333333E-2</v>
      </c>
      <c r="H698" s="3">
        <v>2.5583999999999999E-2</v>
      </c>
      <c r="I698" s="3">
        <v>1.9266000000000002E-2</v>
      </c>
      <c r="J698" s="3">
        <v>2.0439000000000002E-2</v>
      </c>
      <c r="K698" s="3">
        <v>2.1328E-2</v>
      </c>
      <c r="L698" s="3">
        <v>1.9894999999999999E-2</v>
      </c>
    </row>
    <row r="699" spans="2:12" x14ac:dyDescent="0.3">
      <c r="B699" s="4">
        <v>747.5</v>
      </c>
      <c r="C699" s="3">
        <v>5.0529999999999993E-3</v>
      </c>
      <c r="D699" s="3">
        <v>9.7488333333333333E-3</v>
      </c>
      <c r="E699" s="3">
        <v>9.1574333333333327E-3</v>
      </c>
      <c r="F699" s="3">
        <v>1.5354000000000001E-2</v>
      </c>
      <c r="G699" s="3">
        <v>1.8231666666666667E-2</v>
      </c>
      <c r="H699" s="3">
        <v>2.5134E-2</v>
      </c>
      <c r="I699" s="3">
        <v>1.9157999999999998E-2</v>
      </c>
      <c r="J699" s="3">
        <v>2.0033333333333334E-2</v>
      </c>
      <c r="K699" s="3">
        <v>2.1189666666666666E-2</v>
      </c>
      <c r="L699" s="3">
        <v>1.9679333333333333E-2</v>
      </c>
    </row>
    <row r="700" spans="2:12" x14ac:dyDescent="0.3">
      <c r="B700" s="4">
        <v>748</v>
      </c>
      <c r="C700" s="3">
        <v>4.6374666666666661E-3</v>
      </c>
      <c r="D700" s="3">
        <v>9.3012333333333339E-3</v>
      </c>
      <c r="E700" s="3">
        <v>8.970500000000001E-3</v>
      </c>
      <c r="F700" s="3">
        <v>1.5172333333333335E-2</v>
      </c>
      <c r="G700" s="3">
        <v>1.7659999999999999E-2</v>
      </c>
      <c r="H700" s="3">
        <v>2.4455999999999999E-2</v>
      </c>
      <c r="I700" s="3">
        <v>1.9066333333333334E-2</v>
      </c>
      <c r="J700" s="3">
        <v>1.9580333333333335E-2</v>
      </c>
      <c r="K700" s="3">
        <v>2.072033333333333E-2</v>
      </c>
      <c r="L700" s="3">
        <v>1.9271333333333335E-2</v>
      </c>
    </row>
    <row r="701" spans="2:12" x14ac:dyDescent="0.3">
      <c r="B701" s="4">
        <v>748.5</v>
      </c>
      <c r="C701" s="3">
        <v>4.3486666666666665E-3</v>
      </c>
      <c r="D701" s="3">
        <v>8.9759999999999996E-3</v>
      </c>
      <c r="E701" s="3">
        <v>8.9526333333333329E-3</v>
      </c>
      <c r="F701" s="3">
        <v>1.5001333333333334E-2</v>
      </c>
      <c r="G701" s="3">
        <v>1.7169999999999998E-2</v>
      </c>
      <c r="H701" s="3">
        <v>2.4160000000000001E-2</v>
      </c>
      <c r="I701" s="3">
        <v>1.8995999999999999E-2</v>
      </c>
      <c r="J701" s="3">
        <v>1.9325000000000002E-2</v>
      </c>
      <c r="K701" s="3">
        <v>2.030433333333333E-2</v>
      </c>
      <c r="L701" s="3">
        <v>1.8957333333333333E-2</v>
      </c>
    </row>
    <row r="702" spans="2:12" x14ac:dyDescent="0.3">
      <c r="B702" s="4">
        <v>749</v>
      </c>
      <c r="C702" s="3">
        <v>4.4748999999999995E-3</v>
      </c>
      <c r="D702" s="3">
        <v>8.9766333333333326E-3</v>
      </c>
      <c r="E702" s="3">
        <v>9.0853333333333341E-3</v>
      </c>
      <c r="F702" s="3">
        <v>1.4665666666666665E-2</v>
      </c>
      <c r="G702" s="3">
        <v>1.7009E-2</v>
      </c>
      <c r="H702" s="3">
        <v>2.3788E-2</v>
      </c>
      <c r="I702" s="3">
        <v>1.844966666666667E-2</v>
      </c>
      <c r="J702" s="3">
        <v>1.8978666666666668E-2</v>
      </c>
      <c r="K702" s="3">
        <v>2.0056333333333332E-2</v>
      </c>
      <c r="L702" s="3">
        <v>1.8771333333333334E-2</v>
      </c>
    </row>
    <row r="703" spans="2:12" x14ac:dyDescent="0.3">
      <c r="B703" s="4">
        <v>749.5</v>
      </c>
      <c r="C703" s="3">
        <v>4.8032333333333337E-3</v>
      </c>
      <c r="D703" s="3">
        <v>9.1306000000000009E-3</v>
      </c>
      <c r="E703" s="3">
        <v>9.0540333333333344E-3</v>
      </c>
      <c r="F703" s="3">
        <v>1.4444666666666666E-2</v>
      </c>
      <c r="G703" s="3">
        <v>1.6761666666666664E-2</v>
      </c>
      <c r="H703" s="3">
        <v>2.3421999999999998E-2</v>
      </c>
      <c r="I703" s="3">
        <v>1.7929666666666667E-2</v>
      </c>
      <c r="J703" s="3">
        <v>1.8550000000000001E-2</v>
      </c>
      <c r="K703" s="3">
        <v>1.9638333333333331E-2</v>
      </c>
      <c r="L703" s="3">
        <v>1.8613333333333332E-2</v>
      </c>
    </row>
    <row r="704" spans="2:12" x14ac:dyDescent="0.3">
      <c r="B704" s="4">
        <v>750</v>
      </c>
      <c r="C704" s="3">
        <v>5.0130000000000001E-3</v>
      </c>
      <c r="D704" s="3">
        <v>9.1272999999999996E-3</v>
      </c>
      <c r="E704" s="3">
        <v>8.816333333333334E-3</v>
      </c>
      <c r="F704" s="3">
        <v>1.4332666666666667E-2</v>
      </c>
      <c r="G704" s="3">
        <v>1.6361666666666667E-2</v>
      </c>
      <c r="H704" s="3">
        <v>2.3030999999999999E-2</v>
      </c>
      <c r="I704" s="3">
        <v>1.7406333333333333E-2</v>
      </c>
      <c r="J704" s="3">
        <v>1.8172999999999998E-2</v>
      </c>
      <c r="K704" s="3">
        <v>1.9068000000000002E-2</v>
      </c>
      <c r="L704" s="3">
        <v>1.8342999999999998E-2</v>
      </c>
    </row>
    <row r="705" spans="2:12" x14ac:dyDescent="0.3">
      <c r="B705" s="4">
        <v>750.5</v>
      </c>
      <c r="C705" s="3">
        <v>4.9521333333333332E-3</v>
      </c>
      <c r="D705" s="3">
        <v>8.9308333333333323E-3</v>
      </c>
      <c r="E705" s="3">
        <v>8.3985999999999991E-3</v>
      </c>
      <c r="F705" s="3">
        <v>1.4173333333333335E-2</v>
      </c>
      <c r="G705" s="3">
        <v>1.6017666666666666E-2</v>
      </c>
      <c r="H705" s="3">
        <v>2.2955E-2</v>
      </c>
      <c r="I705" s="3">
        <v>1.7052333333333333E-2</v>
      </c>
      <c r="J705" s="3">
        <v>1.7874000000000001E-2</v>
      </c>
      <c r="K705" s="3">
        <v>1.8584E-2</v>
      </c>
      <c r="L705" s="3">
        <v>1.8021333333333334E-2</v>
      </c>
    </row>
    <row r="706" spans="2:12" x14ac:dyDescent="0.3">
      <c r="B706" s="4">
        <v>751</v>
      </c>
      <c r="C706" s="3">
        <v>4.6696000000000003E-3</v>
      </c>
      <c r="D706" s="3">
        <v>8.4878666666666682E-3</v>
      </c>
      <c r="E706" s="3">
        <v>8.0994333333333345E-3</v>
      </c>
      <c r="F706" s="3">
        <v>1.3934E-2</v>
      </c>
      <c r="G706" s="3">
        <v>1.5930000000000003E-2</v>
      </c>
      <c r="H706" s="3">
        <v>2.2613000000000001E-2</v>
      </c>
      <c r="I706" s="3">
        <v>1.6860666666666666E-2</v>
      </c>
      <c r="J706" s="3">
        <v>1.7690999999999998E-2</v>
      </c>
      <c r="K706" s="3">
        <v>1.8346999999999999E-2</v>
      </c>
      <c r="L706" s="3">
        <v>1.7664000000000003E-2</v>
      </c>
    </row>
    <row r="707" spans="2:12" x14ac:dyDescent="0.3">
      <c r="B707" s="4">
        <v>751.5</v>
      </c>
      <c r="C707" s="3">
        <v>4.3683666666666657E-3</v>
      </c>
      <c r="D707" s="3">
        <v>8.1807666666666671E-3</v>
      </c>
      <c r="E707" s="3">
        <v>7.9229999999999995E-3</v>
      </c>
      <c r="F707" s="3">
        <v>1.3571E-2</v>
      </c>
      <c r="G707" s="3">
        <v>1.5907666666666667E-2</v>
      </c>
      <c r="H707" s="3">
        <v>2.2134999999999998E-2</v>
      </c>
      <c r="I707" s="3">
        <v>1.6798333333333335E-2</v>
      </c>
      <c r="J707" s="3">
        <v>1.7321666666666669E-2</v>
      </c>
      <c r="K707" s="3">
        <v>1.805E-2</v>
      </c>
      <c r="L707" s="3">
        <v>1.7299999999999999E-2</v>
      </c>
    </row>
    <row r="708" spans="2:12" x14ac:dyDescent="0.3">
      <c r="B708" s="4">
        <v>752</v>
      </c>
      <c r="C708" s="3">
        <v>4.3843999999999992E-3</v>
      </c>
      <c r="D708" s="3">
        <v>8.1519999999999995E-3</v>
      </c>
      <c r="E708" s="3">
        <v>7.7519999999999993E-3</v>
      </c>
      <c r="F708" s="3">
        <v>1.3296666666666667E-2</v>
      </c>
      <c r="G708" s="3">
        <v>1.5749000000000003E-2</v>
      </c>
      <c r="H708" s="3">
        <v>2.1524999999999999E-2</v>
      </c>
      <c r="I708" s="3">
        <v>1.6767333333333332E-2</v>
      </c>
      <c r="J708" s="3">
        <v>1.7034333333333332E-2</v>
      </c>
      <c r="K708" s="3">
        <v>1.7772333333333331E-2</v>
      </c>
      <c r="L708" s="3">
        <v>1.6874E-2</v>
      </c>
    </row>
    <row r="709" spans="2:12" x14ac:dyDescent="0.3">
      <c r="B709" s="4">
        <v>752.5</v>
      </c>
      <c r="C709" s="3">
        <v>4.5485333333333336E-3</v>
      </c>
      <c r="D709" s="3">
        <v>8.2469333333333329E-3</v>
      </c>
      <c r="E709" s="3">
        <v>7.5354333333333334E-3</v>
      </c>
      <c r="F709" s="3">
        <v>1.2928E-2</v>
      </c>
      <c r="G709" s="3">
        <v>1.5456333333333334E-2</v>
      </c>
      <c r="H709" s="3">
        <v>2.1042000000000002E-2</v>
      </c>
      <c r="I709" s="3">
        <v>1.6634666666666669E-2</v>
      </c>
      <c r="J709" s="3">
        <v>1.6813000000000002E-2</v>
      </c>
      <c r="K709" s="3">
        <v>1.7401E-2</v>
      </c>
      <c r="L709" s="3">
        <v>1.6602000000000002E-2</v>
      </c>
    </row>
    <row r="710" spans="2:12" x14ac:dyDescent="0.3">
      <c r="B710" s="4">
        <v>753</v>
      </c>
      <c r="C710" s="3">
        <v>4.4873333333333336E-3</v>
      </c>
      <c r="D710" s="3">
        <v>8.0924666666666676E-3</v>
      </c>
      <c r="E710" s="3">
        <v>7.2654666666666671E-3</v>
      </c>
      <c r="F710" s="3">
        <v>1.2721333333333334E-2</v>
      </c>
      <c r="G710" s="3">
        <v>1.4998333333333334E-2</v>
      </c>
      <c r="H710" s="3">
        <v>2.0583000000000001E-2</v>
      </c>
      <c r="I710" s="3">
        <v>1.6310999999999999E-2</v>
      </c>
      <c r="J710" s="3">
        <v>1.6758333333333333E-2</v>
      </c>
      <c r="K710" s="3">
        <v>1.7042666666666668E-2</v>
      </c>
      <c r="L710" s="3">
        <v>1.6263666666666666E-2</v>
      </c>
    </row>
    <row r="711" spans="2:12" x14ac:dyDescent="0.3">
      <c r="B711" s="4">
        <v>753.5</v>
      </c>
      <c r="C711" s="3">
        <v>4.045966666666667E-3</v>
      </c>
      <c r="D711" s="3">
        <v>7.6765333333333333E-3</v>
      </c>
      <c r="E711" s="3">
        <v>7.0057333333333333E-3</v>
      </c>
      <c r="F711" s="3">
        <v>1.2446666666666668E-2</v>
      </c>
      <c r="G711" s="3">
        <v>1.4541999999999999E-2</v>
      </c>
      <c r="H711" s="3">
        <v>1.9771E-2</v>
      </c>
      <c r="I711" s="3">
        <v>1.5850333333333331E-2</v>
      </c>
      <c r="J711" s="3">
        <v>1.6472333333333335E-2</v>
      </c>
      <c r="K711" s="3">
        <v>1.6418333333333333E-2</v>
      </c>
      <c r="L711" s="3">
        <v>1.5826333333333335E-2</v>
      </c>
    </row>
    <row r="712" spans="2:12" x14ac:dyDescent="0.3">
      <c r="B712" s="4">
        <v>754</v>
      </c>
      <c r="C712" s="3">
        <v>3.6660000000000004E-3</v>
      </c>
      <c r="D712" s="3">
        <v>7.3622333333333333E-3</v>
      </c>
      <c r="E712" s="3">
        <v>6.8250000000000003E-3</v>
      </c>
      <c r="F712" s="3">
        <v>1.2315666666666667E-2</v>
      </c>
      <c r="G712" s="3">
        <v>1.4143333333333334E-2</v>
      </c>
      <c r="H712" s="3">
        <v>1.9192000000000001E-2</v>
      </c>
      <c r="I712" s="3">
        <v>1.5295333333333333E-2</v>
      </c>
      <c r="J712" s="3">
        <v>1.6003333333333331E-2</v>
      </c>
      <c r="K712" s="3">
        <v>1.5713333333333333E-2</v>
      </c>
      <c r="L712" s="3">
        <v>1.5275333333333333E-2</v>
      </c>
    </row>
    <row r="713" spans="2:12" x14ac:dyDescent="0.3">
      <c r="B713" s="4">
        <v>754.5</v>
      </c>
      <c r="C713" s="3">
        <v>3.4757E-3</v>
      </c>
      <c r="D713" s="3">
        <v>7.2658000000000002E-3</v>
      </c>
      <c r="E713" s="3">
        <v>6.6320666666666661E-3</v>
      </c>
      <c r="F713" s="3">
        <v>1.2106333333333335E-2</v>
      </c>
      <c r="G713" s="3">
        <v>1.3933666666666665E-2</v>
      </c>
      <c r="H713" s="3">
        <v>1.8931E-2</v>
      </c>
      <c r="I713" s="3">
        <v>1.4862E-2</v>
      </c>
      <c r="J713" s="3">
        <v>1.5620000000000002E-2</v>
      </c>
      <c r="K713" s="3">
        <v>1.5279000000000001E-2</v>
      </c>
      <c r="L713" s="3">
        <v>1.4947666666666666E-2</v>
      </c>
    </row>
    <row r="714" spans="2:12" x14ac:dyDescent="0.3">
      <c r="B714" s="4">
        <v>755</v>
      </c>
      <c r="C714" s="3">
        <v>3.5983E-3</v>
      </c>
      <c r="D714" s="3">
        <v>7.4621666666666664E-3</v>
      </c>
      <c r="E714" s="3">
        <v>6.6340000000000001E-3</v>
      </c>
      <c r="F714" s="3">
        <v>1.1881333333333334E-2</v>
      </c>
      <c r="G714" s="3">
        <v>1.3773666666666668E-2</v>
      </c>
      <c r="H714" s="3">
        <v>1.8960999999999999E-2</v>
      </c>
      <c r="I714" s="3">
        <v>1.4579333333333333E-2</v>
      </c>
      <c r="J714" s="3">
        <v>1.5382E-2</v>
      </c>
      <c r="K714" s="3">
        <v>1.5107333333333334E-2</v>
      </c>
      <c r="L714" s="3">
        <v>1.4741666666666667E-2</v>
      </c>
    </row>
    <row r="715" spans="2:12" x14ac:dyDescent="0.3">
      <c r="B715" s="4">
        <v>755.5</v>
      </c>
      <c r="C715" s="3">
        <v>3.7127333333333338E-3</v>
      </c>
      <c r="D715" s="3">
        <v>7.4707999999999997E-3</v>
      </c>
      <c r="E715" s="3">
        <v>6.6998999999999991E-3</v>
      </c>
      <c r="F715" s="3">
        <v>1.1565333333333332E-2</v>
      </c>
      <c r="G715" s="3">
        <v>1.3549333333333335E-2</v>
      </c>
      <c r="H715" s="3">
        <v>1.8652999999999999E-2</v>
      </c>
      <c r="I715" s="3">
        <v>1.4392333333333333E-2</v>
      </c>
      <c r="J715" s="3">
        <v>1.5128666666666665E-2</v>
      </c>
      <c r="K715" s="3">
        <v>1.5297666666666666E-2</v>
      </c>
      <c r="L715" s="3">
        <v>1.4626666666666668E-2</v>
      </c>
    </row>
    <row r="716" spans="2:12" x14ac:dyDescent="0.3">
      <c r="B716" s="4">
        <v>756</v>
      </c>
      <c r="C716" s="3">
        <v>3.8817666666666668E-3</v>
      </c>
      <c r="D716" s="3">
        <v>7.2610666666666672E-3</v>
      </c>
      <c r="E716" s="3">
        <v>6.5379333333333333E-3</v>
      </c>
      <c r="F716" s="3">
        <v>1.1317000000000001E-2</v>
      </c>
      <c r="G716" s="3">
        <v>1.3193333333333333E-2</v>
      </c>
      <c r="H716" s="3">
        <v>1.7995000000000001E-2</v>
      </c>
      <c r="I716" s="3">
        <v>1.3979E-2</v>
      </c>
      <c r="J716" s="3">
        <v>1.4672666666666667E-2</v>
      </c>
      <c r="K716" s="3">
        <v>1.5259E-2</v>
      </c>
      <c r="L716" s="3">
        <v>1.4331000000000002E-2</v>
      </c>
    </row>
    <row r="717" spans="2:12" x14ac:dyDescent="0.3">
      <c r="B717" s="4">
        <v>756.5</v>
      </c>
      <c r="C717" s="3">
        <v>3.8191000000000002E-3</v>
      </c>
      <c r="D717" s="3">
        <v>6.8997666666666671E-3</v>
      </c>
      <c r="E717" s="3">
        <v>6.1320999999999988E-3</v>
      </c>
      <c r="F717" s="3">
        <v>1.1104999999999999E-2</v>
      </c>
      <c r="G717" s="3">
        <v>1.2943333333333334E-2</v>
      </c>
      <c r="H717" s="3">
        <v>1.7267999999999999E-2</v>
      </c>
      <c r="I717" s="3">
        <v>1.3551333333333332E-2</v>
      </c>
      <c r="J717" s="3">
        <v>1.4405666666666666E-2</v>
      </c>
      <c r="K717" s="3">
        <v>1.5009666666666666E-2</v>
      </c>
      <c r="L717" s="3">
        <v>1.4121333333333333E-2</v>
      </c>
    </row>
    <row r="718" spans="2:12" x14ac:dyDescent="0.3">
      <c r="B718" s="4">
        <v>757</v>
      </c>
      <c r="C718" s="3">
        <v>3.7418666666666663E-3</v>
      </c>
      <c r="D718" s="3">
        <v>6.6838999999999996E-3</v>
      </c>
      <c r="E718" s="3">
        <v>6.0464999999999998E-3</v>
      </c>
      <c r="F718" s="3">
        <v>1.0906666666666667E-2</v>
      </c>
      <c r="G718" s="3">
        <v>1.2534999999999999E-2</v>
      </c>
      <c r="H718" s="3">
        <v>1.7017999999999998E-2</v>
      </c>
      <c r="I718" s="3">
        <v>1.3358E-2</v>
      </c>
      <c r="J718" s="3">
        <v>1.4206000000000002E-2</v>
      </c>
      <c r="K718" s="3">
        <v>1.4560666666666666E-2</v>
      </c>
      <c r="L718" s="3">
        <v>1.3852333333333333E-2</v>
      </c>
    </row>
    <row r="719" spans="2:12" x14ac:dyDescent="0.3">
      <c r="B719" s="4">
        <v>757.5</v>
      </c>
      <c r="C719" s="3">
        <v>3.4559666666666663E-3</v>
      </c>
      <c r="D719" s="3">
        <v>6.4026999999999999E-3</v>
      </c>
      <c r="E719" s="3">
        <v>6.0466333333333332E-3</v>
      </c>
      <c r="F719" s="3">
        <v>1.0583E-2</v>
      </c>
      <c r="G719" s="3">
        <v>1.2018666666666669E-2</v>
      </c>
      <c r="H719" s="3">
        <v>1.7087999999999999E-2</v>
      </c>
      <c r="I719" s="3">
        <v>1.3224E-2</v>
      </c>
      <c r="J719" s="3">
        <v>1.4060999999999999E-2</v>
      </c>
      <c r="K719" s="3">
        <v>1.4184000000000002E-2</v>
      </c>
      <c r="L719" s="3">
        <v>1.3579000000000001E-2</v>
      </c>
    </row>
    <row r="720" spans="2:12" x14ac:dyDescent="0.3">
      <c r="B720" s="4">
        <v>758</v>
      </c>
      <c r="C720" s="3">
        <v>3.2382999999999995E-3</v>
      </c>
      <c r="D720" s="3">
        <v>6.0978999999999998E-3</v>
      </c>
      <c r="E720" s="3">
        <v>5.9671666666666666E-3</v>
      </c>
      <c r="F720" s="3">
        <v>1.0243866666666665E-2</v>
      </c>
      <c r="G720" s="3">
        <v>1.1700333333333333E-2</v>
      </c>
      <c r="H720" s="3">
        <v>1.6846E-2</v>
      </c>
      <c r="I720" s="3">
        <v>1.2674666666666667E-2</v>
      </c>
      <c r="J720" s="3">
        <v>1.3690000000000001E-2</v>
      </c>
      <c r="K720" s="3">
        <v>1.3991333333333333E-2</v>
      </c>
      <c r="L720" s="3">
        <v>1.3221333333333335E-2</v>
      </c>
    </row>
    <row r="721" spans="2:12" x14ac:dyDescent="0.3">
      <c r="B721" s="4">
        <v>758.5</v>
      </c>
      <c r="C721" s="3">
        <v>3.055E-3</v>
      </c>
      <c r="D721" s="3">
        <v>5.8920000000000005E-3</v>
      </c>
      <c r="E721" s="3">
        <v>5.7646666666666671E-3</v>
      </c>
      <c r="F721" s="3">
        <v>9.9975333333333343E-3</v>
      </c>
      <c r="G721" s="3">
        <v>1.1679E-2</v>
      </c>
      <c r="H721" s="3">
        <v>1.6431000000000001E-2</v>
      </c>
      <c r="I721" s="3">
        <v>1.2313666666666667E-2</v>
      </c>
      <c r="J721" s="3">
        <v>1.3337E-2</v>
      </c>
      <c r="K721" s="3">
        <v>1.3647333333333332E-2</v>
      </c>
      <c r="L721" s="3">
        <v>1.2881333333333333E-2</v>
      </c>
    </row>
    <row r="722" spans="2:12" x14ac:dyDescent="0.3">
      <c r="B722" s="4">
        <v>759</v>
      </c>
      <c r="C722" s="3">
        <v>2.9342000000000001E-3</v>
      </c>
      <c r="D722" s="3">
        <v>5.8641666666666668E-3</v>
      </c>
      <c r="E722" s="3">
        <v>5.8806333333333329E-3</v>
      </c>
      <c r="F722" s="3">
        <v>9.7632333333333345E-3</v>
      </c>
      <c r="G722" s="3">
        <v>1.1584666666666665E-2</v>
      </c>
      <c r="H722" s="3">
        <v>1.6115000000000001E-2</v>
      </c>
      <c r="I722" s="3">
        <v>1.2134666666666667E-2</v>
      </c>
      <c r="J722" s="3">
        <v>1.3109666666666667E-2</v>
      </c>
      <c r="K722" s="3">
        <v>1.3066666666666666E-2</v>
      </c>
      <c r="L722" s="3">
        <v>1.2620333333333332E-2</v>
      </c>
    </row>
    <row r="723" spans="2:12" x14ac:dyDescent="0.3">
      <c r="B723" s="4">
        <v>759.5</v>
      </c>
      <c r="C723" s="3">
        <v>2.9374666666666664E-3</v>
      </c>
      <c r="D723" s="3">
        <v>5.9645999999999996E-3</v>
      </c>
      <c r="E723" s="3">
        <v>5.922933333333334E-3</v>
      </c>
      <c r="F723" s="3">
        <v>9.5413666666666671E-3</v>
      </c>
      <c r="G723" s="3">
        <v>1.1321666666666666E-2</v>
      </c>
      <c r="H723" s="3">
        <v>1.5907000000000001E-2</v>
      </c>
      <c r="I723" s="3">
        <v>1.1985999999999998E-2</v>
      </c>
      <c r="J723" s="3">
        <v>1.2940666666666665E-2</v>
      </c>
      <c r="K723" s="3">
        <v>1.2538333333333334E-2</v>
      </c>
      <c r="L723" s="3">
        <v>1.2395333333333333E-2</v>
      </c>
    </row>
    <row r="724" spans="2:12" x14ac:dyDescent="0.3">
      <c r="B724" s="4">
        <v>760</v>
      </c>
      <c r="C724" s="3">
        <v>2.8121666666666664E-3</v>
      </c>
      <c r="D724" s="3">
        <v>5.7994666666666668E-3</v>
      </c>
      <c r="E724" s="3">
        <v>5.9277666666666673E-3</v>
      </c>
      <c r="F724" s="3">
        <v>9.3376333333333329E-3</v>
      </c>
      <c r="G724" s="3">
        <v>1.0813333333333333E-2</v>
      </c>
      <c r="H724" s="3">
        <v>1.5783999999999999E-2</v>
      </c>
      <c r="I724" s="3">
        <v>1.1648E-2</v>
      </c>
      <c r="J724" s="3">
        <v>1.2762333333333334E-2</v>
      </c>
      <c r="K724" s="3">
        <v>1.2143666666666669E-2</v>
      </c>
      <c r="L724" s="3">
        <v>1.2083666666666666E-2</v>
      </c>
    </row>
    <row r="725" spans="2:12" x14ac:dyDescent="0.3">
      <c r="B725" s="4">
        <v>760.5</v>
      </c>
      <c r="C725" s="3">
        <v>2.6543999999999999E-3</v>
      </c>
      <c r="D725" s="3">
        <v>5.5424666666666665E-3</v>
      </c>
      <c r="E725" s="3">
        <v>5.604166666666667E-3</v>
      </c>
      <c r="F725" s="3">
        <v>9.1578999999999983E-3</v>
      </c>
      <c r="G725" s="3">
        <v>1.0470999999999999E-2</v>
      </c>
      <c r="H725" s="3">
        <v>1.5533E-2</v>
      </c>
      <c r="I725" s="3">
        <v>1.1391999999999999E-2</v>
      </c>
      <c r="J725" s="3">
        <v>1.2433E-2</v>
      </c>
      <c r="K725" s="3">
        <v>1.1860999999999998E-2</v>
      </c>
      <c r="L725" s="3">
        <v>1.1692333333333332E-2</v>
      </c>
    </row>
    <row r="726" spans="2:12" x14ac:dyDescent="0.3">
      <c r="B726" s="4">
        <v>761</v>
      </c>
      <c r="C726" s="3">
        <v>2.5270666666666664E-3</v>
      </c>
      <c r="D726" s="3">
        <v>5.4186333333333331E-3</v>
      </c>
      <c r="E726" s="3">
        <v>5.3022333333333331E-3</v>
      </c>
      <c r="F726" s="3">
        <v>9.0711000000000003E-3</v>
      </c>
      <c r="G726" s="3">
        <v>1.0631E-2</v>
      </c>
      <c r="H726" s="3">
        <v>1.4969E-2</v>
      </c>
      <c r="I726" s="3">
        <v>1.1313333333333333E-2</v>
      </c>
      <c r="J726" s="3">
        <v>1.1967E-2</v>
      </c>
      <c r="K726" s="3">
        <v>1.1728999999999998E-2</v>
      </c>
      <c r="L726" s="3">
        <v>1.1293333333333334E-2</v>
      </c>
    </row>
    <row r="727" spans="2:12" x14ac:dyDescent="0.3">
      <c r="B727" s="4">
        <v>761.5</v>
      </c>
      <c r="C727" s="3">
        <v>2.6903333333333332E-3</v>
      </c>
      <c r="D727" s="3">
        <v>5.4682999999999997E-3</v>
      </c>
      <c r="E727" s="3">
        <v>5.0043333333333329E-3</v>
      </c>
      <c r="F727" s="3">
        <v>9.0886333333333319E-3</v>
      </c>
      <c r="G727" s="3">
        <v>1.0977000000000001E-2</v>
      </c>
      <c r="H727" s="3">
        <v>1.4319999999999999E-2</v>
      </c>
      <c r="I727" s="3">
        <v>1.1168666666666667E-2</v>
      </c>
      <c r="J727" s="3">
        <v>1.1430333333333334E-2</v>
      </c>
      <c r="K727" s="3">
        <v>1.1545333333333333E-2</v>
      </c>
      <c r="L727" s="3">
        <v>1.1145E-2</v>
      </c>
    </row>
    <row r="728" spans="2:12" x14ac:dyDescent="0.3">
      <c r="B728" s="4">
        <v>762</v>
      </c>
      <c r="C728" s="3">
        <v>2.9216999999999997E-3</v>
      </c>
      <c r="D728" s="3">
        <v>5.5413666666666679E-3</v>
      </c>
      <c r="E728" s="3">
        <v>4.7859666666666663E-3</v>
      </c>
      <c r="F728" s="3">
        <v>9.0647000000000002E-3</v>
      </c>
      <c r="G728" s="3">
        <v>1.0749000000000002E-2</v>
      </c>
      <c r="H728" s="3">
        <v>1.3738E-2</v>
      </c>
      <c r="I728" s="3">
        <v>1.1016333333333335E-2</v>
      </c>
      <c r="J728" s="3">
        <v>1.1276666666666666E-2</v>
      </c>
      <c r="K728" s="3">
        <v>1.1484000000000001E-2</v>
      </c>
      <c r="L728" s="3">
        <v>1.0989333333333335E-2</v>
      </c>
    </row>
    <row r="729" spans="2:12" x14ac:dyDescent="0.3">
      <c r="B729" s="4">
        <v>762.5</v>
      </c>
      <c r="C729" s="3">
        <v>3.2092666666666664E-3</v>
      </c>
      <c r="D729" s="3">
        <v>5.7179000000000006E-3</v>
      </c>
      <c r="E729" s="3">
        <v>4.5760000000000002E-3</v>
      </c>
      <c r="F729" s="3">
        <v>8.8198333333333323E-3</v>
      </c>
      <c r="G729" s="3">
        <v>1.0208099999999999E-2</v>
      </c>
      <c r="H729" s="3">
        <v>1.3379E-2</v>
      </c>
      <c r="I729" s="3">
        <v>1.0647200000000001E-2</v>
      </c>
      <c r="J729" s="3">
        <v>1.1149000000000001E-2</v>
      </c>
      <c r="K729" s="3">
        <v>1.1210333333333334E-2</v>
      </c>
      <c r="L729" s="3">
        <v>1.0828666666666667E-2</v>
      </c>
    </row>
    <row r="730" spans="2:12" x14ac:dyDescent="0.3">
      <c r="B730" s="4">
        <v>763</v>
      </c>
      <c r="C730" s="3">
        <v>3.3065E-3</v>
      </c>
      <c r="D730" s="3">
        <v>5.7969333333333329E-3</v>
      </c>
      <c r="E730" s="3">
        <v>4.440833333333334E-3</v>
      </c>
      <c r="F730" s="3">
        <v>8.5998333333333326E-3</v>
      </c>
      <c r="G730" s="3">
        <v>9.8417333333333332E-3</v>
      </c>
      <c r="H730" s="3">
        <v>1.3145E-2</v>
      </c>
      <c r="I730" s="3">
        <v>1.0256533333333333E-2</v>
      </c>
      <c r="J730" s="3">
        <v>1.0906666666666667E-2</v>
      </c>
      <c r="K730" s="3">
        <v>1.1075333333333333E-2</v>
      </c>
      <c r="L730" s="3">
        <v>1.0585366666666667E-2</v>
      </c>
    </row>
    <row r="731" spans="2:12" x14ac:dyDescent="0.3">
      <c r="B731" s="4">
        <v>763.5</v>
      </c>
      <c r="C731" s="3">
        <v>3.2730999999999997E-3</v>
      </c>
      <c r="D731" s="3">
        <v>5.7339000000000001E-3</v>
      </c>
      <c r="E731" s="3">
        <v>4.4234333333333332E-3</v>
      </c>
      <c r="F731" s="3">
        <v>8.4752999999999998E-3</v>
      </c>
      <c r="G731" s="3">
        <v>9.6926000000000009E-3</v>
      </c>
      <c r="H731" s="3">
        <v>1.3192000000000001E-2</v>
      </c>
      <c r="I731" s="3">
        <v>9.8116000000000002E-3</v>
      </c>
      <c r="J731" s="3">
        <v>1.0541333333333333E-2</v>
      </c>
      <c r="K731" s="3">
        <v>1.0946333333333334E-2</v>
      </c>
      <c r="L731" s="3">
        <v>1.0493733333333333E-2</v>
      </c>
    </row>
    <row r="732" spans="2:12" x14ac:dyDescent="0.3">
      <c r="B732" s="4">
        <v>764</v>
      </c>
      <c r="C732" s="3">
        <v>3.0468000000000001E-3</v>
      </c>
      <c r="D732" s="3">
        <v>5.4169666666666659E-3</v>
      </c>
      <c r="E732" s="3">
        <v>4.5209999999999998E-3</v>
      </c>
      <c r="F732" s="3">
        <v>8.1373333333333315E-3</v>
      </c>
      <c r="G732" s="3">
        <v>9.5677000000000002E-3</v>
      </c>
      <c r="H732" s="3">
        <v>1.2937000000000001E-2</v>
      </c>
      <c r="I732" s="3">
        <v>9.4700333333333341E-3</v>
      </c>
      <c r="J732" s="3">
        <v>1.0296E-2</v>
      </c>
      <c r="K732" s="3">
        <v>1.0673666666666666E-2</v>
      </c>
      <c r="L732" s="3">
        <v>1.0204700000000001E-2</v>
      </c>
    </row>
    <row r="733" spans="2:12" x14ac:dyDescent="0.3">
      <c r="B733" s="4">
        <v>764.5</v>
      </c>
      <c r="C733" s="3">
        <v>2.8175000000000001E-3</v>
      </c>
      <c r="D733" s="3">
        <v>5.1234666666666664E-3</v>
      </c>
      <c r="E733" s="3">
        <v>4.5259666666666665E-3</v>
      </c>
      <c r="F733" s="3">
        <v>7.7565666666666658E-3</v>
      </c>
      <c r="G733" s="3">
        <v>9.4511333333333336E-3</v>
      </c>
      <c r="H733" s="3">
        <v>1.2604000000000001E-2</v>
      </c>
      <c r="I733" s="3">
        <v>9.1349333333333328E-3</v>
      </c>
      <c r="J733" s="3">
        <v>1.0063266666666666E-2</v>
      </c>
      <c r="K733" s="3">
        <v>1.01215E-2</v>
      </c>
      <c r="L733" s="3">
        <v>9.9107333333333329E-3</v>
      </c>
    </row>
    <row r="734" spans="2:12" x14ac:dyDescent="0.3">
      <c r="B734" s="4">
        <v>765</v>
      </c>
      <c r="C734" s="3">
        <v>2.8654666666666669E-3</v>
      </c>
      <c r="D734" s="3">
        <v>5.0813999999999998E-3</v>
      </c>
      <c r="E734" s="3">
        <v>4.2881333333333336E-3</v>
      </c>
      <c r="F734" s="3">
        <v>7.471600000000001E-3</v>
      </c>
      <c r="G734" s="3">
        <v>9.2083666666666671E-3</v>
      </c>
      <c r="H734" s="3">
        <v>1.2309E-2</v>
      </c>
      <c r="I734" s="3">
        <v>8.9807666666666657E-3</v>
      </c>
      <c r="J734" s="3">
        <v>9.8148333333333334E-3</v>
      </c>
      <c r="K734" s="3">
        <v>9.7799999999999988E-3</v>
      </c>
      <c r="L734" s="3">
        <v>9.4248999999999999E-3</v>
      </c>
    </row>
    <row r="735" spans="2:12" x14ac:dyDescent="0.3">
      <c r="B735" s="4">
        <v>765.5</v>
      </c>
      <c r="C735" s="3">
        <v>2.8861000000000004E-3</v>
      </c>
      <c r="D735" s="3">
        <v>4.9918666666666665E-3</v>
      </c>
      <c r="E735" s="3">
        <v>3.9107333333333336E-3</v>
      </c>
      <c r="F735" s="3">
        <v>7.3283666666666665E-3</v>
      </c>
      <c r="G735" s="3">
        <v>8.9314333333333339E-3</v>
      </c>
      <c r="H735" s="3">
        <v>1.2158E-2</v>
      </c>
      <c r="I735" s="3">
        <v>8.5745333333333337E-3</v>
      </c>
      <c r="J735" s="3">
        <v>9.6442999999999997E-3</v>
      </c>
      <c r="K735" s="3">
        <v>9.5875333333333337E-3</v>
      </c>
      <c r="L735" s="3">
        <v>9.1570999999999996E-3</v>
      </c>
    </row>
    <row r="736" spans="2:12" x14ac:dyDescent="0.3">
      <c r="B736" s="4">
        <v>766</v>
      </c>
      <c r="C736" s="3">
        <v>2.6594666666666668E-3</v>
      </c>
      <c r="D736" s="3">
        <v>4.6727333333333324E-3</v>
      </c>
      <c r="E736" s="3">
        <v>3.8183666666666664E-3</v>
      </c>
      <c r="F736" s="3">
        <v>6.8585333333333331E-3</v>
      </c>
      <c r="G736" s="3">
        <v>8.3974666666666673E-3</v>
      </c>
      <c r="H736" s="3">
        <v>1.1556E-2</v>
      </c>
      <c r="I736" s="3">
        <v>8.3489333333333342E-3</v>
      </c>
      <c r="J736" s="3">
        <v>9.327266666666667E-3</v>
      </c>
      <c r="K736" s="3">
        <v>9.2744999999999998E-3</v>
      </c>
      <c r="L736" s="3">
        <v>8.9137666666666646E-3</v>
      </c>
    </row>
    <row r="737" spans="2:12" x14ac:dyDescent="0.3">
      <c r="B737" s="4">
        <v>766.5</v>
      </c>
      <c r="C737" s="3">
        <v>2.4146333333333334E-3</v>
      </c>
      <c r="D737" s="3">
        <v>4.4479333333333334E-3</v>
      </c>
      <c r="E737" s="3">
        <v>3.6847333333333335E-3</v>
      </c>
      <c r="F737" s="3">
        <v>6.4916999999999996E-3</v>
      </c>
      <c r="G737" s="3">
        <v>7.9629999999999996E-3</v>
      </c>
      <c r="H737" s="3">
        <v>1.0968E-2</v>
      </c>
      <c r="I737" s="3">
        <v>8.048166666666667E-3</v>
      </c>
      <c r="J737" s="3">
        <v>9.1170000000000001E-3</v>
      </c>
      <c r="K737" s="3">
        <v>8.8726666666666676E-3</v>
      </c>
      <c r="L737" s="3">
        <v>8.7954666666666664E-3</v>
      </c>
    </row>
    <row r="738" spans="2:12" x14ac:dyDescent="0.3">
      <c r="B738" s="4">
        <v>767</v>
      </c>
      <c r="C738" s="3">
        <v>2.2585333333333337E-3</v>
      </c>
      <c r="D738" s="3">
        <v>4.4166666666666668E-3</v>
      </c>
      <c r="E738" s="3">
        <v>3.4453000000000001E-3</v>
      </c>
      <c r="F738" s="3">
        <v>6.3145333333333329E-3</v>
      </c>
      <c r="G738" s="3">
        <v>7.5802666666666659E-3</v>
      </c>
      <c r="H738" s="3">
        <v>1.0328E-2</v>
      </c>
      <c r="I738" s="3">
        <v>8.0380666666666663E-3</v>
      </c>
      <c r="J738" s="3">
        <v>8.8326333333333326E-3</v>
      </c>
      <c r="K738" s="3">
        <v>8.4868333333333323E-3</v>
      </c>
      <c r="L738" s="3">
        <v>8.653566666666666E-3</v>
      </c>
    </row>
    <row r="739" spans="2:12" x14ac:dyDescent="0.3">
      <c r="B739" s="4">
        <v>767.5</v>
      </c>
      <c r="C739" s="3">
        <v>2.2173666666666664E-3</v>
      </c>
      <c r="D739" s="3">
        <v>4.4134333333333336E-3</v>
      </c>
      <c r="E739" s="3">
        <v>3.2492333333333334E-3</v>
      </c>
      <c r="F739" s="3">
        <v>6.3064333333333333E-3</v>
      </c>
      <c r="G739" s="3">
        <v>7.2655333333333334E-3</v>
      </c>
      <c r="H739" s="3">
        <v>1.0331E-2</v>
      </c>
      <c r="I739" s="3">
        <v>8.1563666666666663E-3</v>
      </c>
      <c r="J739" s="3">
        <v>8.5372E-3</v>
      </c>
      <c r="K739" s="3">
        <v>8.0190333333333332E-3</v>
      </c>
      <c r="L739" s="3">
        <v>8.4349000000000004E-3</v>
      </c>
    </row>
    <row r="740" spans="2:12" x14ac:dyDescent="0.3">
      <c r="B740" s="4">
        <v>768</v>
      </c>
      <c r="C740" s="3">
        <v>2.0971666666666669E-3</v>
      </c>
      <c r="D740" s="3">
        <v>4.1481333333333332E-3</v>
      </c>
      <c r="E740" s="3">
        <v>3.1955E-3</v>
      </c>
      <c r="F740" s="3">
        <v>6.2061E-3</v>
      </c>
      <c r="G740" s="3">
        <v>6.9786000000000006E-3</v>
      </c>
      <c r="H740" s="3">
        <v>1.0508999999999999E-2</v>
      </c>
      <c r="I740" s="3">
        <v>8.1123000000000011E-3</v>
      </c>
      <c r="J740" s="3">
        <v>8.1550666666666671E-3</v>
      </c>
      <c r="K740" s="3">
        <v>7.7820666666666661E-3</v>
      </c>
      <c r="L740" s="3">
        <v>8.1387000000000004E-3</v>
      </c>
    </row>
    <row r="741" spans="2:12" x14ac:dyDescent="0.3">
      <c r="B741" s="4">
        <v>768.5</v>
      </c>
      <c r="C741" s="3">
        <v>2.0420666666666667E-3</v>
      </c>
      <c r="D741" s="3">
        <v>3.9636666666666666E-3</v>
      </c>
      <c r="E741" s="3">
        <v>3.0281666666666669E-3</v>
      </c>
      <c r="F741" s="3">
        <v>6.0507999999999994E-3</v>
      </c>
      <c r="G741" s="3">
        <v>6.745633333333334E-3</v>
      </c>
      <c r="H741" s="3">
        <v>1.0770999999999999E-2</v>
      </c>
      <c r="I741" s="3">
        <v>7.9819999999999995E-3</v>
      </c>
      <c r="J741" s="3">
        <v>7.9982000000000004E-3</v>
      </c>
      <c r="K741" s="3">
        <v>7.6268333333333327E-3</v>
      </c>
      <c r="L741" s="3">
        <v>7.7651666666666667E-3</v>
      </c>
    </row>
    <row r="742" spans="2:12" x14ac:dyDescent="0.3">
      <c r="B742" s="4">
        <v>769</v>
      </c>
      <c r="C742" s="3">
        <v>2.2386999999999997E-3</v>
      </c>
      <c r="D742" s="3">
        <v>4.0651333333333326E-3</v>
      </c>
      <c r="E742" s="3">
        <v>2.8004000000000002E-3</v>
      </c>
      <c r="F742" s="3">
        <v>5.9053666666666659E-3</v>
      </c>
      <c r="G742" s="3">
        <v>6.4659999999999995E-3</v>
      </c>
      <c r="H742" s="3">
        <v>1.0574E-2</v>
      </c>
      <c r="I742" s="3">
        <v>7.6787666666666664E-3</v>
      </c>
      <c r="J742" s="3">
        <v>7.9361999999999992E-3</v>
      </c>
      <c r="K742" s="3">
        <v>7.522266666666666E-3</v>
      </c>
      <c r="L742" s="3">
        <v>7.5287000000000001E-3</v>
      </c>
    </row>
    <row r="743" spans="2:12" x14ac:dyDescent="0.3">
      <c r="B743" s="4">
        <v>769.5</v>
      </c>
      <c r="C743" s="3">
        <v>2.371566666666667E-3</v>
      </c>
      <c r="D743" s="3">
        <v>4.082733333333333E-3</v>
      </c>
      <c r="E743" s="3">
        <v>2.7477000000000001E-3</v>
      </c>
      <c r="F743" s="3">
        <v>5.6043666666666667E-3</v>
      </c>
      <c r="G743" s="3">
        <v>6.1795666666666672E-3</v>
      </c>
      <c r="H743" s="3">
        <v>1.0518E-2</v>
      </c>
      <c r="I743" s="3">
        <v>7.4572666666666669E-3</v>
      </c>
      <c r="J743" s="3">
        <v>7.8045333333333329E-3</v>
      </c>
      <c r="K743" s="3">
        <v>7.231166666666667E-3</v>
      </c>
      <c r="L743" s="3">
        <v>7.3758666666666672E-3</v>
      </c>
    </row>
    <row r="744" spans="2:12" x14ac:dyDescent="0.3">
      <c r="B744" s="4">
        <v>770</v>
      </c>
      <c r="C744" s="3">
        <v>2.4069666666666667E-3</v>
      </c>
      <c r="D744" s="3">
        <v>3.9972000000000002E-3</v>
      </c>
      <c r="E744" s="3">
        <v>2.8021999999999999E-3</v>
      </c>
      <c r="F744" s="3">
        <v>5.3092E-3</v>
      </c>
      <c r="G744" s="3">
        <v>6.1288666666666674E-3</v>
      </c>
      <c r="H744" s="3">
        <v>1.0446E-2</v>
      </c>
      <c r="I744" s="3">
        <v>7.2477333333333333E-3</v>
      </c>
      <c r="J744" s="3">
        <v>7.7010666666666667E-3</v>
      </c>
      <c r="K744" s="3">
        <v>7.2528666666666665E-3</v>
      </c>
      <c r="L744" s="3">
        <v>7.2373666666666657E-3</v>
      </c>
    </row>
    <row r="745" spans="2:12" x14ac:dyDescent="0.3">
      <c r="B745" s="4">
        <v>770.5</v>
      </c>
      <c r="C745" s="3">
        <v>2.3116E-3</v>
      </c>
      <c r="D745" s="3">
        <v>3.8880666666666667E-3</v>
      </c>
      <c r="E745" s="3">
        <v>2.8617E-3</v>
      </c>
      <c r="F745" s="3">
        <v>5.1606000000000004E-3</v>
      </c>
      <c r="G745" s="3">
        <v>6.0524999999999997E-3</v>
      </c>
      <c r="H745" s="3">
        <v>1.0024E-2</v>
      </c>
      <c r="I745" s="3">
        <v>6.757633333333333E-3</v>
      </c>
      <c r="J745" s="3">
        <v>7.4437999999999995E-3</v>
      </c>
      <c r="K745" s="3">
        <v>7.2513666666666676E-3</v>
      </c>
      <c r="L745" s="3">
        <v>6.9731000000000003E-3</v>
      </c>
    </row>
    <row r="746" spans="2:12" x14ac:dyDescent="0.3">
      <c r="B746" s="4">
        <v>771</v>
      </c>
      <c r="C746" s="3">
        <v>2.1860999999999998E-3</v>
      </c>
      <c r="D746" s="3">
        <v>3.8215666666666665E-3</v>
      </c>
      <c r="E746" s="3">
        <v>2.9393666666666669E-3</v>
      </c>
      <c r="F746" s="3">
        <v>5.112266666666667E-3</v>
      </c>
      <c r="G746" s="3">
        <v>6.0067000000000002E-3</v>
      </c>
      <c r="H746" s="3">
        <v>9.3521000000000003E-3</v>
      </c>
      <c r="I746" s="3">
        <v>6.2566000000000002E-3</v>
      </c>
      <c r="J746" s="3">
        <v>7.1108000000000005E-3</v>
      </c>
      <c r="K746" s="3">
        <v>7.1290000000000008E-3</v>
      </c>
      <c r="L746" s="3">
        <v>6.7423666666666668E-3</v>
      </c>
    </row>
    <row r="747" spans="2:12" x14ac:dyDescent="0.3">
      <c r="B747" s="4">
        <v>771.5</v>
      </c>
      <c r="C747" s="3">
        <v>2.0109333333333331E-3</v>
      </c>
      <c r="D747" s="3">
        <v>3.6840666666666665E-3</v>
      </c>
      <c r="E747" s="3">
        <v>2.8952000000000001E-3</v>
      </c>
      <c r="F747" s="3">
        <v>5.1132E-3</v>
      </c>
      <c r="G747" s="3">
        <v>5.8602333333333326E-3</v>
      </c>
      <c r="H747" s="3">
        <v>8.5289000000000007E-3</v>
      </c>
      <c r="I747" s="3">
        <v>6.0404999999999999E-3</v>
      </c>
      <c r="J747" s="3">
        <v>6.7093999999999999E-3</v>
      </c>
      <c r="K747" s="3">
        <v>6.893033333333333E-3</v>
      </c>
      <c r="L747" s="3">
        <v>6.6002666666666668E-3</v>
      </c>
    </row>
    <row r="748" spans="2:12" x14ac:dyDescent="0.3">
      <c r="B748" s="4">
        <v>772</v>
      </c>
      <c r="C748" s="3">
        <v>2.0370000000000002E-3</v>
      </c>
      <c r="D748" s="3">
        <v>3.5817000000000002E-3</v>
      </c>
      <c r="E748" s="3">
        <v>2.8097333333333332E-3</v>
      </c>
      <c r="F748" s="3">
        <v>5.046233333333333E-3</v>
      </c>
      <c r="G748" s="3">
        <v>5.7551E-3</v>
      </c>
      <c r="H748" s="3">
        <v>7.9542999999999992E-3</v>
      </c>
      <c r="I748" s="3">
        <v>5.9939666666666662E-3</v>
      </c>
      <c r="J748" s="3">
        <v>6.3924333333333335E-3</v>
      </c>
      <c r="K748" s="3">
        <v>6.7301666666666664E-3</v>
      </c>
      <c r="L748" s="3">
        <v>6.4345999999999995E-3</v>
      </c>
    </row>
    <row r="749" spans="2:12" x14ac:dyDescent="0.3">
      <c r="B749" s="4">
        <v>772.5</v>
      </c>
      <c r="C749" s="3">
        <v>1.7916666666666665E-3</v>
      </c>
      <c r="D749" s="3">
        <v>3.2207333333333331E-3</v>
      </c>
      <c r="E749" s="3">
        <v>2.7926333333333328E-3</v>
      </c>
      <c r="F749" s="3">
        <v>4.9540000000000001E-3</v>
      </c>
      <c r="G749" s="3">
        <v>5.4257666666666675E-3</v>
      </c>
      <c r="H749" s="3">
        <v>7.7126E-3</v>
      </c>
      <c r="I749" s="3">
        <v>5.9052999999999996E-3</v>
      </c>
      <c r="J749" s="3">
        <v>6.2737333333333332E-3</v>
      </c>
      <c r="K749" s="3">
        <v>6.3749666666666665E-3</v>
      </c>
      <c r="L749" s="3">
        <v>6.2449999999999997E-3</v>
      </c>
    </row>
    <row r="750" spans="2:12" x14ac:dyDescent="0.3">
      <c r="B750" s="4">
        <v>773</v>
      </c>
      <c r="C750" s="3">
        <v>1.4854666666666667E-3</v>
      </c>
      <c r="D750" s="3">
        <v>2.8027333333333336E-3</v>
      </c>
      <c r="E750" s="3">
        <v>2.4513666666666667E-3</v>
      </c>
      <c r="F750" s="3">
        <v>4.8229333333333338E-3</v>
      </c>
      <c r="G750" s="3">
        <v>5.3106999999999989E-3</v>
      </c>
      <c r="H750" s="3">
        <v>7.8367000000000003E-3</v>
      </c>
      <c r="I750" s="3">
        <v>5.3583666666666661E-3</v>
      </c>
      <c r="J750" s="3">
        <v>6.2647333333333338E-3</v>
      </c>
      <c r="K750" s="3">
        <v>5.6365999999999994E-3</v>
      </c>
      <c r="L750" s="3">
        <v>6.1280666666666669E-3</v>
      </c>
    </row>
    <row r="751" spans="2:12" x14ac:dyDescent="0.3">
      <c r="B751" s="4">
        <v>773.5</v>
      </c>
      <c r="C751" s="3">
        <v>1.4004666666666667E-3</v>
      </c>
      <c r="D751" s="3">
        <v>2.659033333333333E-3</v>
      </c>
      <c r="E751" s="3">
        <v>1.9956333333333333E-3</v>
      </c>
      <c r="F751" s="3">
        <v>4.6644333333333331E-3</v>
      </c>
      <c r="G751" s="3">
        <v>5.2214000000000002E-3</v>
      </c>
      <c r="H751" s="3">
        <v>8.1317999999999998E-3</v>
      </c>
      <c r="I751" s="3">
        <v>4.9507333333333329E-3</v>
      </c>
      <c r="J751" s="3">
        <v>6.2967999999999991E-3</v>
      </c>
      <c r="K751" s="3">
        <v>5.1019000000000004E-3</v>
      </c>
      <c r="L751" s="3">
        <v>6.0312999999999999E-3</v>
      </c>
    </row>
    <row r="752" spans="2:12" x14ac:dyDescent="0.3">
      <c r="B752" s="4">
        <v>774</v>
      </c>
      <c r="C752" s="3">
        <v>1.5516E-3</v>
      </c>
      <c r="D752" s="3">
        <v>2.7633333333333334E-3</v>
      </c>
      <c r="E752" s="3">
        <v>1.8292999999999998E-3</v>
      </c>
      <c r="F752" s="3">
        <v>4.3914000000000002E-3</v>
      </c>
      <c r="G752" s="3">
        <v>5.1672333333333334E-3</v>
      </c>
      <c r="H752" s="3">
        <v>7.9871000000000004E-3</v>
      </c>
      <c r="I752" s="3">
        <v>4.7620333333333337E-3</v>
      </c>
      <c r="J752" s="3">
        <v>6.043066666666666E-3</v>
      </c>
      <c r="K752" s="3">
        <v>4.9714666666666662E-3</v>
      </c>
      <c r="L752" s="3">
        <v>5.8490333333333332E-3</v>
      </c>
    </row>
    <row r="753" spans="2:12" x14ac:dyDescent="0.3">
      <c r="B753" s="4">
        <v>774.5</v>
      </c>
      <c r="C753" s="3">
        <v>1.6706333333333333E-3</v>
      </c>
      <c r="D753" s="3">
        <v>2.9259666666666666E-3</v>
      </c>
      <c r="E753" s="3">
        <v>1.7163666666666667E-3</v>
      </c>
      <c r="F753" s="3">
        <v>4.2152999999999991E-3</v>
      </c>
      <c r="G753" s="3">
        <v>5.0539333333333332E-3</v>
      </c>
      <c r="H753" s="3">
        <v>7.4539999999999997E-3</v>
      </c>
      <c r="I753" s="3">
        <v>4.9691333333333329E-3</v>
      </c>
      <c r="J753" s="3">
        <v>5.7198333333333337E-3</v>
      </c>
      <c r="K753" s="3">
        <v>5.0365000000000002E-3</v>
      </c>
      <c r="L753" s="3">
        <v>5.5912666666666664E-3</v>
      </c>
    </row>
    <row r="754" spans="2:12" x14ac:dyDescent="0.3">
      <c r="B754" s="4">
        <v>775</v>
      </c>
      <c r="C754" s="3">
        <v>1.6810333333333333E-3</v>
      </c>
      <c r="D754" s="3">
        <v>2.9796666666666665E-3</v>
      </c>
      <c r="E754" s="3">
        <v>1.6036333333333333E-3</v>
      </c>
      <c r="F754" s="3">
        <v>4.1909333333333331E-3</v>
      </c>
      <c r="G754" s="3">
        <v>5.1144333333333339E-3</v>
      </c>
      <c r="H754" s="3">
        <v>6.9131000000000001E-3</v>
      </c>
      <c r="I754" s="3">
        <v>5.2561999999999999E-3</v>
      </c>
      <c r="J754" s="3">
        <v>5.3450666666666662E-3</v>
      </c>
      <c r="K754" s="3">
        <v>5.1343333333333336E-3</v>
      </c>
      <c r="L754" s="3">
        <v>5.3074333333333334E-3</v>
      </c>
    </row>
    <row r="755" spans="2:12" x14ac:dyDescent="0.3">
      <c r="B755" s="4">
        <v>775.5</v>
      </c>
      <c r="C755" s="3">
        <v>1.4971666666666666E-3</v>
      </c>
      <c r="D755" s="3">
        <v>2.7714666666666665E-3</v>
      </c>
      <c r="E755" s="3">
        <v>1.5337E-3</v>
      </c>
      <c r="F755" s="3">
        <v>4.3216666666666664E-3</v>
      </c>
      <c r="G755" s="3">
        <v>4.9847333333333339E-3</v>
      </c>
      <c r="H755" s="3">
        <v>6.7267000000000004E-3</v>
      </c>
      <c r="I755" s="3">
        <v>5.4979E-3</v>
      </c>
      <c r="J755" s="3">
        <v>5.2412666666666677E-3</v>
      </c>
      <c r="K755" s="3">
        <v>4.8359333333333338E-3</v>
      </c>
      <c r="L755" s="3">
        <v>5.0435333333333334E-3</v>
      </c>
    </row>
    <row r="756" spans="2:12" x14ac:dyDescent="0.3">
      <c r="B756" s="4">
        <v>776</v>
      </c>
      <c r="C756" s="3">
        <v>1.4317999999999998E-3</v>
      </c>
      <c r="D756" s="3">
        <v>2.5216000000000001E-3</v>
      </c>
      <c r="E756" s="3">
        <v>1.5467E-3</v>
      </c>
      <c r="F756" s="3">
        <v>4.2208666666666665E-3</v>
      </c>
      <c r="G756" s="3">
        <v>5.0626999999999998E-3</v>
      </c>
      <c r="H756" s="3">
        <v>6.6657000000000001E-3</v>
      </c>
      <c r="I756" s="3">
        <v>5.5579333333333333E-3</v>
      </c>
      <c r="J756" s="3">
        <v>5.3240333333333346E-3</v>
      </c>
      <c r="K756" s="3">
        <v>4.6832666666666656E-3</v>
      </c>
      <c r="L756" s="3">
        <v>4.9930333333333332E-3</v>
      </c>
    </row>
    <row r="757" spans="2:12" x14ac:dyDescent="0.3">
      <c r="B757" s="4">
        <v>776.5</v>
      </c>
      <c r="C757" s="3">
        <v>1.6746666666666665E-3</v>
      </c>
      <c r="D757" s="3">
        <v>2.7348000000000003E-3</v>
      </c>
      <c r="E757" s="3">
        <v>1.6056333333333333E-3</v>
      </c>
      <c r="F757" s="3">
        <v>4.1029999999999999E-3</v>
      </c>
      <c r="G757" s="3">
        <v>4.9413666666666672E-3</v>
      </c>
      <c r="H757" s="3">
        <v>6.6499000000000003E-3</v>
      </c>
      <c r="I757" s="3">
        <v>5.3080000000000002E-3</v>
      </c>
      <c r="J757" s="3">
        <v>5.2616000000000008E-3</v>
      </c>
      <c r="K757" s="3">
        <v>4.537233333333333E-3</v>
      </c>
      <c r="L757" s="3">
        <v>4.9714E-3</v>
      </c>
    </row>
    <row r="758" spans="2:12" x14ac:dyDescent="0.3">
      <c r="B758" s="4">
        <v>777</v>
      </c>
      <c r="C758" s="3">
        <v>2.0990000000000002E-3</v>
      </c>
      <c r="D758" s="3">
        <v>3.139833333333333E-3</v>
      </c>
      <c r="E758" s="3">
        <v>1.6451E-3</v>
      </c>
      <c r="F758" s="3">
        <v>4.0124000000000002E-3</v>
      </c>
      <c r="G758" s="3">
        <v>4.3936333333333332E-3</v>
      </c>
      <c r="H758" s="3">
        <v>6.6886999999999997E-3</v>
      </c>
      <c r="I758" s="3">
        <v>4.9820666666666675E-3</v>
      </c>
      <c r="J758" s="3">
        <v>5.0977999999999996E-3</v>
      </c>
      <c r="K758" s="3">
        <v>4.5483666666666671E-3</v>
      </c>
      <c r="L758" s="3">
        <v>4.8913000000000003E-3</v>
      </c>
    </row>
    <row r="759" spans="2:12" x14ac:dyDescent="0.3">
      <c r="B759" s="4">
        <v>777.5</v>
      </c>
      <c r="C759" s="3">
        <v>1.9277999999999997E-3</v>
      </c>
      <c r="D759" s="3">
        <v>2.9786000000000001E-3</v>
      </c>
      <c r="E759" s="3">
        <v>1.6829666666666667E-3</v>
      </c>
      <c r="F759" s="3">
        <v>3.9595666666666666E-3</v>
      </c>
      <c r="G759" s="3">
        <v>3.8057666666666667E-3</v>
      </c>
      <c r="H759" s="3">
        <v>6.6102000000000001E-3</v>
      </c>
      <c r="I759" s="3">
        <v>4.7493000000000006E-3</v>
      </c>
      <c r="J759" s="3">
        <v>5.0921666666666658E-3</v>
      </c>
      <c r="K759" s="3">
        <v>4.3901666666666663E-3</v>
      </c>
      <c r="L759" s="3">
        <v>4.7737666666666659E-3</v>
      </c>
    </row>
    <row r="760" spans="2:12" x14ac:dyDescent="0.3">
      <c r="B760" s="4">
        <v>778</v>
      </c>
      <c r="C760" s="3">
        <v>1.4208666666666668E-3</v>
      </c>
      <c r="D760" s="3">
        <v>2.4308333333333335E-3</v>
      </c>
      <c r="E760" s="3">
        <v>1.4735E-3</v>
      </c>
      <c r="F760" s="3">
        <v>3.8571E-3</v>
      </c>
      <c r="G760" s="3">
        <v>3.8997000000000003E-3</v>
      </c>
      <c r="H760" s="3">
        <v>6.4172999999999999E-3</v>
      </c>
      <c r="I760" s="3">
        <v>4.3851333333333334E-3</v>
      </c>
      <c r="J760" s="3">
        <v>5.0746333333333326E-3</v>
      </c>
      <c r="K760" s="3">
        <v>4.0806333333333333E-3</v>
      </c>
      <c r="L760" s="3">
        <v>4.8154333333333332E-3</v>
      </c>
    </row>
    <row r="761" spans="2:12" x14ac:dyDescent="0.3">
      <c r="B761" s="4">
        <v>778.5</v>
      </c>
      <c r="C761" s="3">
        <v>1.0157466666666666E-3</v>
      </c>
      <c r="D761" s="3">
        <v>2.0010333333333337E-3</v>
      </c>
      <c r="E761" s="3">
        <v>1.3417566666666667E-3</v>
      </c>
      <c r="F761" s="3">
        <v>3.6408666666666672E-3</v>
      </c>
      <c r="G761" s="3">
        <v>4.2001666666666672E-3</v>
      </c>
      <c r="H761" s="3">
        <v>6.2011999999999996E-3</v>
      </c>
      <c r="I761" s="3">
        <v>4.022833333333334E-3</v>
      </c>
      <c r="J761" s="3">
        <v>4.9742666666666669E-3</v>
      </c>
      <c r="K761" s="3">
        <v>3.8906666666666668E-3</v>
      </c>
      <c r="L761" s="3">
        <v>4.7695333333333334E-3</v>
      </c>
    </row>
    <row r="762" spans="2:12" x14ac:dyDescent="0.3">
      <c r="B762" s="4">
        <v>779</v>
      </c>
      <c r="C762" s="3">
        <v>9.2493000000000002E-4</v>
      </c>
      <c r="D762" s="3">
        <v>1.8868666666666666E-3</v>
      </c>
      <c r="E762" s="3">
        <v>1.2332133333333333E-3</v>
      </c>
      <c r="F762" s="3">
        <v>3.3972E-3</v>
      </c>
      <c r="G762" s="3">
        <v>4.2920333333333329E-3</v>
      </c>
      <c r="H762" s="3">
        <v>6.0546999999999997E-3</v>
      </c>
      <c r="I762" s="3">
        <v>3.8008E-3</v>
      </c>
      <c r="J762" s="3">
        <v>4.6655000000000004E-3</v>
      </c>
      <c r="K762" s="3">
        <v>3.9024666666666666E-3</v>
      </c>
      <c r="L762" s="3">
        <v>4.7174000000000001E-3</v>
      </c>
    </row>
    <row r="763" spans="2:12" x14ac:dyDescent="0.3">
      <c r="B763" s="4">
        <v>779.5</v>
      </c>
      <c r="C763" s="3">
        <v>9.5035999999999992E-4</v>
      </c>
      <c r="D763" s="3">
        <v>1.9622666666666666E-3</v>
      </c>
      <c r="E763" s="3">
        <v>1.3622666666666665E-3</v>
      </c>
      <c r="F763" s="3">
        <v>3.2855000000000002E-3</v>
      </c>
      <c r="G763" s="3">
        <v>4.0682000000000001E-3</v>
      </c>
      <c r="H763" s="3">
        <v>6.1029999999999999E-3</v>
      </c>
      <c r="I763" s="3">
        <v>4.071966666666667E-3</v>
      </c>
      <c r="J763" s="3">
        <v>4.3699999999999998E-3</v>
      </c>
      <c r="K763" s="3">
        <v>3.8978333333333334E-3</v>
      </c>
      <c r="L763" s="3">
        <v>4.4172999999999999E-3</v>
      </c>
    </row>
    <row r="764" spans="2:12" x14ac:dyDescent="0.3">
      <c r="B764" s="4">
        <v>780</v>
      </c>
      <c r="C764" s="3">
        <v>1.0187033333333333E-3</v>
      </c>
      <c r="D764" s="3">
        <v>2.0628333333333336E-3</v>
      </c>
      <c r="E764" s="3">
        <v>1.2895333333333334E-3</v>
      </c>
      <c r="F764" s="3">
        <v>3.186166666666667E-3</v>
      </c>
      <c r="G764" s="3">
        <v>3.9338666666666666E-3</v>
      </c>
      <c r="H764" s="3">
        <v>5.9489E-3</v>
      </c>
      <c r="I764" s="3">
        <v>4.2466000000000005E-3</v>
      </c>
      <c r="J764" s="3">
        <v>4.1519666666666672E-3</v>
      </c>
      <c r="K764" s="3">
        <v>3.7756999999999999E-3</v>
      </c>
      <c r="L764" s="3">
        <v>4.1230666666666671E-3</v>
      </c>
    </row>
    <row r="765" spans="2:12" x14ac:dyDescent="0.3">
      <c r="B765" s="4">
        <v>780.5</v>
      </c>
      <c r="C765" s="3">
        <v>9.4658333333333346E-4</v>
      </c>
      <c r="D765" s="3">
        <v>1.9871000000000003E-3</v>
      </c>
      <c r="E765" s="3">
        <v>1.1018433333333333E-3</v>
      </c>
      <c r="F765" s="3">
        <v>3.0914666666666669E-3</v>
      </c>
      <c r="G765" s="3">
        <v>3.7628333333333333E-3</v>
      </c>
      <c r="H765" s="3">
        <v>5.6005999999999998E-3</v>
      </c>
      <c r="I765" s="3">
        <v>4.2099666666666662E-3</v>
      </c>
      <c r="J765" s="3">
        <v>4.0379666666666659E-3</v>
      </c>
      <c r="K765" s="3">
        <v>3.5824333333333339E-3</v>
      </c>
      <c r="L765" s="3">
        <v>3.7544666666666665E-3</v>
      </c>
    </row>
    <row r="766" spans="2:12" x14ac:dyDescent="0.3">
      <c r="B766" s="4">
        <v>781</v>
      </c>
      <c r="C766" s="3">
        <v>8.7441666666666657E-4</v>
      </c>
      <c r="D766" s="3">
        <v>2.0295333333333332E-3</v>
      </c>
      <c r="E766" s="3">
        <v>8.2292999999999993E-4</v>
      </c>
      <c r="F766" s="3">
        <v>2.8609E-3</v>
      </c>
      <c r="G766" s="3">
        <v>3.6427666666666667E-3</v>
      </c>
      <c r="H766" s="3">
        <v>5.1733999999999999E-3</v>
      </c>
      <c r="I766" s="3">
        <v>4.084333333333333E-3</v>
      </c>
      <c r="J766" s="3">
        <v>3.9984E-3</v>
      </c>
      <c r="K766" s="3">
        <v>3.6459333333333332E-3</v>
      </c>
      <c r="L766" s="3">
        <v>3.5788999999999999E-3</v>
      </c>
    </row>
    <row r="767" spans="2:12" x14ac:dyDescent="0.3">
      <c r="B767" s="4">
        <v>781.5</v>
      </c>
      <c r="C767" s="3">
        <v>9.7637333333333348E-4</v>
      </c>
      <c r="D767" s="3">
        <v>2.1339333333333329E-3</v>
      </c>
      <c r="E767" s="3">
        <v>8.0494333333333329E-4</v>
      </c>
      <c r="F767" s="3">
        <v>2.7454333333333334E-3</v>
      </c>
      <c r="G767" s="3">
        <v>3.3691666666666666E-3</v>
      </c>
      <c r="H767" s="3">
        <v>5.2436999999999996E-3</v>
      </c>
      <c r="I767" s="3">
        <v>4.0914000000000002E-3</v>
      </c>
      <c r="J767" s="3">
        <v>4.1258333333333329E-3</v>
      </c>
      <c r="K767" s="3">
        <v>3.5277333333333335E-3</v>
      </c>
      <c r="L767" s="3">
        <v>3.5103666666666672E-3</v>
      </c>
    </row>
    <row r="768" spans="2:12" x14ac:dyDescent="0.3">
      <c r="B768" s="4">
        <v>782</v>
      </c>
      <c r="C768" s="3">
        <v>1.6700666666666667E-3</v>
      </c>
      <c r="D768" s="3">
        <v>2.7281000000000002E-3</v>
      </c>
      <c r="E768" s="3">
        <v>6.8994333333333331E-4</v>
      </c>
      <c r="F768" s="3">
        <v>2.7340666666666666E-3</v>
      </c>
      <c r="G768" s="3">
        <v>3.160466666666667E-3</v>
      </c>
      <c r="H768" s="3">
        <v>5.5087000000000001E-3</v>
      </c>
      <c r="I768" s="3">
        <v>3.8992666666666669E-3</v>
      </c>
      <c r="J768" s="3">
        <v>3.9570666666666659E-3</v>
      </c>
      <c r="K768" s="3">
        <v>3.5016333333333337E-3</v>
      </c>
      <c r="L768" s="3">
        <v>3.7189666666666665E-3</v>
      </c>
    </row>
    <row r="769" spans="2:12" x14ac:dyDescent="0.3">
      <c r="B769" s="4">
        <v>782.5</v>
      </c>
      <c r="C769" s="3">
        <v>2.0631666666666667E-3</v>
      </c>
      <c r="D769" s="3">
        <v>3.1262999999999998E-3</v>
      </c>
      <c r="E769" s="3">
        <v>6.7475999999999994E-4</v>
      </c>
      <c r="F769" s="3">
        <v>2.8814333333333337E-3</v>
      </c>
      <c r="G769" s="3">
        <v>3.1413666666666664E-3</v>
      </c>
      <c r="H769" s="3">
        <v>5.5919000000000003E-3</v>
      </c>
      <c r="I769" s="3">
        <v>3.4521333333333332E-3</v>
      </c>
      <c r="J769" s="3">
        <v>3.5926E-3</v>
      </c>
      <c r="K769" s="3">
        <v>3.4535333333333335E-3</v>
      </c>
      <c r="L769" s="3">
        <v>3.9002666666666671E-3</v>
      </c>
    </row>
    <row r="770" spans="2:12" x14ac:dyDescent="0.3">
      <c r="B770" s="4">
        <v>783</v>
      </c>
      <c r="C770" s="3">
        <v>1.9737333333333332E-3</v>
      </c>
      <c r="D770" s="3">
        <v>3.0041333333333336E-3</v>
      </c>
      <c r="E770" s="3">
        <v>5.6479633333333327E-4</v>
      </c>
      <c r="F770" s="3">
        <v>2.9591333333333337E-3</v>
      </c>
      <c r="G770" s="3">
        <v>3.4306333333333334E-3</v>
      </c>
      <c r="H770" s="3">
        <v>5.3007999999999996E-3</v>
      </c>
      <c r="I770" s="3">
        <v>3.2270000000000003E-3</v>
      </c>
      <c r="J770" s="3">
        <v>3.3741333333333332E-3</v>
      </c>
      <c r="K770" s="3">
        <v>3.5255333333333336E-3</v>
      </c>
      <c r="L770" s="3">
        <v>3.9312333333333333E-3</v>
      </c>
    </row>
    <row r="771" spans="2:12" x14ac:dyDescent="0.3">
      <c r="B771" s="4">
        <v>783.5</v>
      </c>
      <c r="C771" s="3">
        <v>1.593E-3</v>
      </c>
      <c r="D771" s="3">
        <v>2.3973666666666665E-3</v>
      </c>
      <c r="E771" s="3">
        <v>4.6844999999999998E-4</v>
      </c>
      <c r="F771" s="3">
        <v>2.8660000000000001E-3</v>
      </c>
      <c r="G771" s="3">
        <v>3.4042E-3</v>
      </c>
      <c r="H771" s="3">
        <v>5.4869999999999997E-3</v>
      </c>
      <c r="I771" s="3">
        <v>3.1510666666666669E-3</v>
      </c>
      <c r="J771" s="3">
        <v>3.6400666666666671E-3</v>
      </c>
      <c r="K771" s="3">
        <v>3.1015000000000001E-3</v>
      </c>
      <c r="L771" s="3">
        <v>3.8393333333333335E-3</v>
      </c>
    </row>
    <row r="772" spans="2:12" x14ac:dyDescent="0.3">
      <c r="B772" s="4">
        <v>784</v>
      </c>
      <c r="C772" s="3">
        <v>1.3311633333333332E-3</v>
      </c>
      <c r="D772" s="3">
        <v>2.1102666666666667E-3</v>
      </c>
      <c r="E772" s="3">
        <v>5.1462943333333336E-4</v>
      </c>
      <c r="F772" s="3">
        <v>2.6926666666666666E-3</v>
      </c>
      <c r="G772" s="3">
        <v>2.7890999999999997E-3</v>
      </c>
      <c r="H772" s="3">
        <v>5.6857000000000001E-3</v>
      </c>
      <c r="I772" s="3">
        <v>3.3989999999999997E-3</v>
      </c>
      <c r="J772" s="3">
        <v>3.7949000000000004E-3</v>
      </c>
      <c r="K772" s="3">
        <v>2.7281000000000002E-3</v>
      </c>
      <c r="L772" s="3">
        <v>3.800933333333333E-3</v>
      </c>
    </row>
    <row r="773" spans="2:12" x14ac:dyDescent="0.3">
      <c r="B773" s="4">
        <v>784.5</v>
      </c>
      <c r="C773" s="3">
        <v>1.1144533333333334E-3</v>
      </c>
      <c r="D773" s="3">
        <v>2.3129000000000001E-3</v>
      </c>
      <c r="E773" s="3">
        <v>7.8440000000000009E-4</v>
      </c>
      <c r="F773" s="3">
        <v>2.5739333333333332E-3</v>
      </c>
      <c r="G773" s="3">
        <v>2.5357000000000001E-3</v>
      </c>
      <c r="H773" s="3">
        <v>5.6008000000000004E-3</v>
      </c>
      <c r="I773" s="3">
        <v>3.5367000000000003E-3</v>
      </c>
      <c r="J773" s="3">
        <v>3.6108666666666667E-3</v>
      </c>
      <c r="K773" s="3">
        <v>2.5193333333333335E-3</v>
      </c>
      <c r="L773" s="3">
        <v>3.7339000000000001E-3</v>
      </c>
    </row>
    <row r="774" spans="2:12" x14ac:dyDescent="0.3">
      <c r="B774" s="4">
        <v>785</v>
      </c>
      <c r="C774" s="3">
        <v>1.0593200000000001E-3</v>
      </c>
      <c r="D774" s="3">
        <v>2.4573999999999998E-3</v>
      </c>
      <c r="E774" s="3">
        <v>1.2492666666666667E-3</v>
      </c>
      <c r="F774" s="3">
        <v>2.5186333333333333E-3</v>
      </c>
      <c r="G774" s="3">
        <v>2.5001999999999997E-3</v>
      </c>
      <c r="H774" s="3">
        <v>5.0361E-3</v>
      </c>
      <c r="I774" s="3">
        <v>3.6059666666666667E-3</v>
      </c>
      <c r="J774" s="3">
        <v>3.7107666666666671E-3</v>
      </c>
      <c r="K774" s="3">
        <v>2.9353000000000001E-3</v>
      </c>
      <c r="L774" s="3">
        <v>3.7293333333333332E-3</v>
      </c>
    </row>
    <row r="775" spans="2:12" x14ac:dyDescent="0.3">
      <c r="B775" s="4">
        <v>785.5</v>
      </c>
      <c r="C775" s="3">
        <v>1.0872599999999998E-3</v>
      </c>
      <c r="D775" s="3">
        <v>2.2680666666666668E-3</v>
      </c>
      <c r="E775" s="3">
        <v>1.2238533333333334E-3</v>
      </c>
      <c r="F775" s="3">
        <v>2.4545999999999999E-3</v>
      </c>
      <c r="G775" s="3">
        <v>2.7040666666666665E-3</v>
      </c>
      <c r="H775" s="3">
        <v>4.7710000000000001E-3</v>
      </c>
      <c r="I775" s="3">
        <v>3.2235000000000002E-3</v>
      </c>
      <c r="J775" s="3">
        <v>3.6372333333333333E-3</v>
      </c>
      <c r="K775" s="3">
        <v>3.1941333333333336E-3</v>
      </c>
      <c r="L775" s="3">
        <v>3.7070666666666669E-3</v>
      </c>
    </row>
    <row r="776" spans="2:12" x14ac:dyDescent="0.3">
      <c r="B776" s="4">
        <v>786</v>
      </c>
      <c r="C776" s="3">
        <v>1.1226166666666666E-3</v>
      </c>
      <c r="D776" s="3">
        <v>1.9255000000000001E-3</v>
      </c>
      <c r="E776" s="3">
        <v>1.0736300000000001E-3</v>
      </c>
      <c r="F776" s="3">
        <v>2.4179666666666664E-3</v>
      </c>
      <c r="G776" s="3">
        <v>2.9776333333333335E-3</v>
      </c>
      <c r="H776" s="3">
        <v>4.7299999999999998E-3</v>
      </c>
      <c r="I776" s="3">
        <v>2.9823666666666665E-3</v>
      </c>
      <c r="J776" s="3">
        <v>3.4408999999999998E-3</v>
      </c>
      <c r="K776" s="3">
        <v>3.1607666666666665E-3</v>
      </c>
      <c r="L776" s="3">
        <v>3.6073000000000003E-3</v>
      </c>
    </row>
    <row r="777" spans="2:12" x14ac:dyDescent="0.3">
      <c r="B777" s="4">
        <v>786.5</v>
      </c>
      <c r="C777" s="3">
        <v>1.1247566666666665E-3</v>
      </c>
      <c r="D777" s="3">
        <v>1.8465333333333334E-3</v>
      </c>
      <c r="E777" s="3">
        <v>1.0084233333333334E-3</v>
      </c>
      <c r="F777" s="3">
        <v>2.5026000000000002E-3</v>
      </c>
      <c r="G777" s="3">
        <v>3.4399333333333336E-3</v>
      </c>
      <c r="H777" s="3">
        <v>4.7762000000000004E-3</v>
      </c>
      <c r="I777" s="3">
        <v>3.1151666666666667E-3</v>
      </c>
      <c r="J777" s="3">
        <v>3.3915666666666667E-3</v>
      </c>
      <c r="K777" s="3">
        <v>2.8588666666666666E-3</v>
      </c>
      <c r="L777" s="3">
        <v>3.4362333333333335E-3</v>
      </c>
    </row>
    <row r="778" spans="2:12" x14ac:dyDescent="0.3">
      <c r="B778" s="4">
        <v>787</v>
      </c>
      <c r="C778" s="3">
        <v>1.0898333333333333E-3</v>
      </c>
      <c r="D778" s="3">
        <v>1.8932666666666665E-3</v>
      </c>
      <c r="E778" s="3">
        <v>1.1194933333333332E-3</v>
      </c>
      <c r="F778" s="3">
        <v>2.6166333333333333E-3</v>
      </c>
      <c r="G778" s="3">
        <v>3.4691666666666668E-3</v>
      </c>
      <c r="H778" s="3">
        <v>4.6738999999999999E-3</v>
      </c>
      <c r="I778" s="3">
        <v>3.3678333333333334E-3</v>
      </c>
      <c r="J778" s="3">
        <v>3.5729333333333335E-3</v>
      </c>
      <c r="K778" s="3">
        <v>2.7333666666666668E-3</v>
      </c>
      <c r="L778" s="3">
        <v>3.1599333333333333E-3</v>
      </c>
    </row>
    <row r="779" spans="2:12" x14ac:dyDescent="0.3">
      <c r="B779" s="4">
        <v>787.5</v>
      </c>
      <c r="C779" s="3">
        <v>1.3493999999999999E-3</v>
      </c>
      <c r="D779" s="3">
        <v>2.0402666666666665E-3</v>
      </c>
      <c r="E779" s="3">
        <v>1.2172966666666666E-3</v>
      </c>
      <c r="F779" s="3">
        <v>2.7114999999999999E-3</v>
      </c>
      <c r="G779" s="3">
        <v>3.1928000000000004E-3</v>
      </c>
      <c r="H779" s="3">
        <v>4.5855999999999996E-3</v>
      </c>
      <c r="I779" s="3">
        <v>3.2800333333333331E-3</v>
      </c>
      <c r="J779" s="3">
        <v>3.6802666666666665E-3</v>
      </c>
      <c r="K779" s="3">
        <v>2.7973000000000004E-3</v>
      </c>
      <c r="L779" s="3">
        <v>2.9892999999999999E-3</v>
      </c>
    </row>
    <row r="780" spans="2:12" x14ac:dyDescent="0.3">
      <c r="B780" s="4">
        <v>788</v>
      </c>
      <c r="C780" s="3">
        <v>1.6712000000000001E-3</v>
      </c>
      <c r="D780" s="3">
        <v>2.2095333333333332E-3</v>
      </c>
      <c r="E780" s="3">
        <v>1.1115966666666668E-3</v>
      </c>
      <c r="F780" s="3">
        <v>2.706433333333333E-3</v>
      </c>
      <c r="G780" s="3">
        <v>2.9930666666666667E-3</v>
      </c>
      <c r="H780" s="3">
        <v>4.4815999999999996E-3</v>
      </c>
      <c r="I780" s="3">
        <v>3.2325666666666668E-3</v>
      </c>
      <c r="J780" s="3">
        <v>3.7459666666666666E-3</v>
      </c>
      <c r="K780" s="3">
        <v>2.9686999999999999E-3</v>
      </c>
      <c r="L780" s="3">
        <v>3.0707666666666667E-3</v>
      </c>
    </row>
    <row r="781" spans="2:12" x14ac:dyDescent="0.3">
      <c r="B781" s="4">
        <v>788.5</v>
      </c>
      <c r="C781" s="3">
        <v>1.5520000000000002E-3</v>
      </c>
      <c r="D781" s="3">
        <v>2.3067333333333332E-3</v>
      </c>
      <c r="E781" s="3">
        <v>8.8951000000000004E-4</v>
      </c>
      <c r="F781" s="3">
        <v>2.6600999999999999E-3</v>
      </c>
      <c r="G781" s="3">
        <v>2.7280666666666662E-3</v>
      </c>
      <c r="H781" s="3">
        <v>4.3011999999999998E-3</v>
      </c>
      <c r="I781" s="3">
        <v>3.1965000000000001E-3</v>
      </c>
      <c r="J781" s="3">
        <v>3.9435E-3</v>
      </c>
      <c r="K781" s="3">
        <v>3.1718000000000002E-3</v>
      </c>
      <c r="L781" s="3">
        <v>3.2759666666666667E-3</v>
      </c>
    </row>
    <row r="782" spans="2:12" x14ac:dyDescent="0.3">
      <c r="B782" s="4">
        <v>789</v>
      </c>
      <c r="C782" s="3">
        <v>1.1021466666666666E-3</v>
      </c>
      <c r="D782" s="3">
        <v>2.0436333333333332E-3</v>
      </c>
      <c r="E782" s="3">
        <v>7.5344333333333317E-4</v>
      </c>
      <c r="F782" s="3">
        <v>2.5247666666666667E-3</v>
      </c>
      <c r="G782" s="3">
        <v>2.392933333333333E-3</v>
      </c>
      <c r="H782" s="3">
        <v>4.3153000000000002E-3</v>
      </c>
      <c r="I782" s="3">
        <v>3.2837333333333336E-3</v>
      </c>
      <c r="J782" s="3">
        <v>3.8485333333333331E-3</v>
      </c>
      <c r="K782" s="3">
        <v>2.9426333333333332E-3</v>
      </c>
      <c r="L782" s="3">
        <v>3.3704000000000004E-3</v>
      </c>
    </row>
    <row r="783" spans="2:12" x14ac:dyDescent="0.3">
      <c r="B783" s="4">
        <v>789.5</v>
      </c>
      <c r="C783" s="3">
        <v>8.8352666666666668E-4</v>
      </c>
      <c r="D783" s="3">
        <v>1.8067333333333334E-3</v>
      </c>
      <c r="E783" s="3">
        <v>9.0711999999999997E-4</v>
      </c>
      <c r="F783" s="3">
        <v>2.3725333333333332E-3</v>
      </c>
      <c r="G783" s="3">
        <v>2.4878333333333336E-3</v>
      </c>
      <c r="H783" s="3">
        <v>4.0469E-3</v>
      </c>
      <c r="I783" s="3">
        <v>3.0065666666666663E-3</v>
      </c>
      <c r="J783" s="3">
        <v>3.3235000000000001E-3</v>
      </c>
      <c r="K783" s="3">
        <v>2.7570999999999997E-3</v>
      </c>
      <c r="L783" s="3">
        <v>3.3738666666666664E-3</v>
      </c>
    </row>
    <row r="784" spans="2:12" x14ac:dyDescent="0.3">
      <c r="B784" s="4">
        <v>790</v>
      </c>
      <c r="C784" s="3">
        <v>8.6189666666666666E-4</v>
      </c>
      <c r="D784" s="3">
        <v>1.8038666666666666E-3</v>
      </c>
      <c r="E784" s="3">
        <v>9.0946333333333327E-4</v>
      </c>
      <c r="F784" s="3">
        <v>2.3427999999999999E-3</v>
      </c>
      <c r="G784" s="3">
        <v>3.0005666666666664E-3</v>
      </c>
      <c r="H784" s="3">
        <v>4.0251000000000002E-3</v>
      </c>
      <c r="I784" s="3">
        <v>2.7772666666666668E-3</v>
      </c>
      <c r="J784" s="3">
        <v>2.932733333333333E-3</v>
      </c>
      <c r="K784" s="3">
        <v>2.2892666666666666E-3</v>
      </c>
      <c r="L784" s="3">
        <v>2.9951666666666668E-3</v>
      </c>
    </row>
    <row r="785" spans="2:12" x14ac:dyDescent="0.3">
      <c r="B785" s="4">
        <v>790.5</v>
      </c>
      <c r="C785" s="3">
        <v>8.650699999999999E-4</v>
      </c>
      <c r="D785" s="3">
        <v>2.0324333333333333E-3</v>
      </c>
      <c r="E785" s="3">
        <v>7.7241666666666659E-4</v>
      </c>
      <c r="F785" s="3">
        <v>2.3691000000000003E-3</v>
      </c>
      <c r="G785" s="3">
        <v>3.3586333333333333E-3</v>
      </c>
      <c r="H785" s="3">
        <v>3.9652999999999997E-3</v>
      </c>
      <c r="I785" s="3">
        <v>2.9589666666666667E-3</v>
      </c>
      <c r="J785" s="3">
        <v>2.8148333333333337E-3</v>
      </c>
      <c r="K785" s="3">
        <v>2.3806333333333332E-3</v>
      </c>
      <c r="L785" s="3">
        <v>2.869466666666667E-3</v>
      </c>
    </row>
    <row r="786" spans="2:12" x14ac:dyDescent="0.3">
      <c r="B786" s="4">
        <v>791</v>
      </c>
      <c r="C786" s="3">
        <v>8.7433000000000009E-4</v>
      </c>
      <c r="D786" s="3">
        <v>1.9948666666666664E-3</v>
      </c>
      <c r="E786" s="3">
        <v>6.217033333333333E-4</v>
      </c>
      <c r="F786" s="3">
        <v>2.3979666666666668E-3</v>
      </c>
      <c r="G786" s="3">
        <v>3.2935E-3</v>
      </c>
      <c r="H786" s="3">
        <v>3.7031999999999998E-3</v>
      </c>
      <c r="I786" s="3">
        <v>3.2393999999999999E-3</v>
      </c>
      <c r="J786" s="3">
        <v>2.8639999999999998E-3</v>
      </c>
      <c r="K786" s="3">
        <v>2.4832666666666663E-3</v>
      </c>
      <c r="L786" s="3">
        <v>2.8227666666666667E-3</v>
      </c>
    </row>
    <row r="787" spans="2:12" x14ac:dyDescent="0.3">
      <c r="B787" s="4">
        <v>791.5</v>
      </c>
      <c r="C787" s="3">
        <v>1.0869366666666667E-3</v>
      </c>
      <c r="D787" s="3">
        <v>1.9255333333333333E-3</v>
      </c>
      <c r="E787" s="3">
        <v>4.6588933333333336E-4</v>
      </c>
      <c r="F787" s="3">
        <v>2.3781666666666669E-3</v>
      </c>
      <c r="G787" s="3">
        <v>3.1486333333333332E-3</v>
      </c>
      <c r="H787" s="3">
        <v>3.4261999999999999E-3</v>
      </c>
      <c r="I787" s="3">
        <v>3.1718666666666665E-3</v>
      </c>
      <c r="J787" s="3">
        <v>2.9702999999999999E-3</v>
      </c>
      <c r="K787" s="3">
        <v>2.5968666666666665E-3</v>
      </c>
      <c r="L787" s="3">
        <v>2.9915333333333329E-3</v>
      </c>
    </row>
    <row r="788" spans="2:12" x14ac:dyDescent="0.3">
      <c r="B788" s="4">
        <v>792</v>
      </c>
      <c r="C788" s="3">
        <v>1.1210366666666667E-3</v>
      </c>
      <c r="D788" s="3">
        <v>1.7332000000000001E-3</v>
      </c>
      <c r="E788" s="3">
        <v>3.8523333333333334E-4</v>
      </c>
      <c r="F788" s="3">
        <v>2.3112333333333329E-3</v>
      </c>
      <c r="G788" s="3">
        <v>2.9721666666666668E-3</v>
      </c>
      <c r="H788" s="3">
        <v>3.5555000000000001E-3</v>
      </c>
      <c r="I788" s="3">
        <v>2.6881333333333333E-3</v>
      </c>
      <c r="J788" s="3">
        <v>3.1858333333333335E-3</v>
      </c>
      <c r="K788" s="3">
        <v>2.4282000000000001E-3</v>
      </c>
      <c r="L788" s="3">
        <v>3.2837999999999999E-3</v>
      </c>
    </row>
    <row r="789" spans="2:12" x14ac:dyDescent="0.3">
      <c r="B789" s="4">
        <v>792.5</v>
      </c>
      <c r="C789" s="3">
        <v>1.1248E-3</v>
      </c>
      <c r="D789" s="3">
        <v>1.8647666666666667E-3</v>
      </c>
      <c r="E789" s="3">
        <v>3.3923333333333336E-4</v>
      </c>
      <c r="F789" s="3">
        <v>2.2569333333333336E-3</v>
      </c>
      <c r="G789" s="3">
        <v>2.9930333333333336E-3</v>
      </c>
      <c r="H789" s="3">
        <v>3.8823E-3</v>
      </c>
      <c r="I789" s="3">
        <v>2.7049666666666664E-3</v>
      </c>
      <c r="J789" s="3">
        <v>3.3349333333333332E-3</v>
      </c>
      <c r="K789" s="3">
        <v>2.3052666666666666E-3</v>
      </c>
      <c r="L789" s="3">
        <v>3.3960333333333333E-3</v>
      </c>
    </row>
    <row r="790" spans="2:12" x14ac:dyDescent="0.3">
      <c r="B790" s="4">
        <v>793</v>
      </c>
      <c r="C790" s="3">
        <v>1.2982666666666667E-3</v>
      </c>
      <c r="D790" s="3">
        <v>2.0196666666666666E-3</v>
      </c>
      <c r="E790" s="3">
        <v>3.4596666666666666E-4</v>
      </c>
      <c r="F790" s="3">
        <v>2.1026E-3</v>
      </c>
      <c r="G790" s="3">
        <v>2.8546666666666668E-3</v>
      </c>
      <c r="H790" s="3">
        <v>3.9694999999999999E-3</v>
      </c>
      <c r="I790" s="3">
        <v>3.0674666666666663E-3</v>
      </c>
      <c r="J790" s="3">
        <v>3.2773666666666666E-3</v>
      </c>
      <c r="K790" s="3">
        <v>2.1959000000000002E-3</v>
      </c>
      <c r="L790" s="3">
        <v>3.1955E-3</v>
      </c>
    </row>
    <row r="791" spans="2:12" x14ac:dyDescent="0.3">
      <c r="B791" s="4">
        <v>793.5</v>
      </c>
      <c r="C791" s="3">
        <v>1.6743666666666666E-3</v>
      </c>
      <c r="D791" s="3">
        <v>2.1631333333333338E-3</v>
      </c>
      <c r="E791" s="3">
        <v>3.565666666666667E-4</v>
      </c>
      <c r="F791" s="3">
        <v>2.1061000000000001E-3</v>
      </c>
      <c r="G791" s="3">
        <v>2.4183999999999998E-3</v>
      </c>
      <c r="H791" s="3">
        <v>4.2897999999999999E-3</v>
      </c>
      <c r="I791" s="3">
        <v>2.9715666666666665E-3</v>
      </c>
      <c r="J791" s="3">
        <v>3.1177333333333337E-3</v>
      </c>
      <c r="K791" s="3">
        <v>2.2749999999999997E-3</v>
      </c>
      <c r="L791" s="3">
        <v>2.7516666666666666E-3</v>
      </c>
    </row>
    <row r="792" spans="2:12" x14ac:dyDescent="0.3">
      <c r="B792" s="4">
        <v>794</v>
      </c>
      <c r="C792" s="3">
        <v>1.5794333333333333E-3</v>
      </c>
      <c r="D792" s="3">
        <v>1.9830666666666667E-3</v>
      </c>
      <c r="E792" s="3">
        <v>3.9069999999999996E-4</v>
      </c>
      <c r="F792" s="3">
        <v>1.9930333333333335E-3</v>
      </c>
      <c r="G792" s="3">
        <v>2.112733333333333E-3</v>
      </c>
      <c r="H792" s="3">
        <v>4.8957999999999996E-3</v>
      </c>
      <c r="I792" s="3">
        <v>2.7040333333333334E-3</v>
      </c>
      <c r="J792" s="3">
        <v>3.0253999999999997E-3</v>
      </c>
      <c r="K792" s="3">
        <v>2.3629333333333329E-3</v>
      </c>
      <c r="L792" s="3">
        <v>2.642866666666667E-3</v>
      </c>
    </row>
    <row r="793" spans="2:12" x14ac:dyDescent="0.3">
      <c r="B793" s="4">
        <v>794.5</v>
      </c>
      <c r="C793" s="3">
        <v>1.1739366666666667E-3</v>
      </c>
      <c r="D793" s="3">
        <v>1.8108333333333333E-3</v>
      </c>
      <c r="E793" s="3">
        <v>3.9259999999999995E-4</v>
      </c>
      <c r="F793" s="3">
        <v>2.0902333333333331E-3</v>
      </c>
      <c r="G793" s="3">
        <v>2.3040333333333332E-3</v>
      </c>
      <c r="H793" s="3">
        <v>5.2724E-3</v>
      </c>
      <c r="I793" s="3">
        <v>2.8035E-3</v>
      </c>
      <c r="J793" s="3">
        <v>2.9186000000000004E-3</v>
      </c>
      <c r="K793" s="3">
        <v>2.3798666666666663E-3</v>
      </c>
      <c r="L793" s="3">
        <v>2.7163000000000001E-3</v>
      </c>
    </row>
    <row r="794" spans="2:12" x14ac:dyDescent="0.3">
      <c r="B794" s="4">
        <v>795</v>
      </c>
      <c r="C794" s="3">
        <v>1.0433466666666666E-3</v>
      </c>
      <c r="D794" s="3">
        <v>1.7732333333333333E-3</v>
      </c>
      <c r="E794" s="3">
        <v>3.3869999999999999E-4</v>
      </c>
      <c r="F794" s="3">
        <v>1.9452999999999999E-3</v>
      </c>
      <c r="G794" s="3">
        <v>2.0263999999999998E-3</v>
      </c>
      <c r="H794" s="3">
        <v>5.4108999999999997E-3</v>
      </c>
      <c r="I794" s="3">
        <v>2.858066666666667E-3</v>
      </c>
      <c r="J794" s="3">
        <v>3.0791333333333331E-3</v>
      </c>
      <c r="K794" s="3">
        <v>2.3527333333333337E-3</v>
      </c>
      <c r="L794" s="3">
        <v>2.9423333333333337E-3</v>
      </c>
    </row>
    <row r="795" spans="2:12" x14ac:dyDescent="0.3">
      <c r="B795" s="4">
        <v>795.5</v>
      </c>
      <c r="C795" s="3">
        <v>1.1320466666666668E-3</v>
      </c>
      <c r="D795" s="3">
        <v>1.7305000000000001E-3</v>
      </c>
      <c r="E795" s="3">
        <v>3.1311333333333333E-4</v>
      </c>
      <c r="F795" s="3">
        <v>1.9512666666666666E-3</v>
      </c>
      <c r="G795" s="3">
        <v>1.7108666666666667E-3</v>
      </c>
      <c r="H795" s="3">
        <v>5.0137000000000003E-3</v>
      </c>
      <c r="I795" s="3">
        <v>2.6193333333333333E-3</v>
      </c>
      <c r="J795" s="3">
        <v>3.0552666666666668E-3</v>
      </c>
      <c r="K795" s="3">
        <v>2.1755333333333335E-3</v>
      </c>
      <c r="L795" s="3">
        <v>3.1443999999999999E-3</v>
      </c>
    </row>
    <row r="796" spans="2:12" x14ac:dyDescent="0.3">
      <c r="B796" s="4">
        <v>796</v>
      </c>
      <c r="C796" s="3">
        <v>1.3175766666666665E-3</v>
      </c>
      <c r="D796" s="3">
        <v>1.8474000000000001E-3</v>
      </c>
      <c r="E796" s="3">
        <v>3.6432933333333336E-4</v>
      </c>
      <c r="F796" s="3">
        <v>1.8111000000000002E-3</v>
      </c>
      <c r="G796" s="3">
        <v>1.7639333333333335E-3</v>
      </c>
      <c r="H796" s="3">
        <v>4.2877000000000002E-3</v>
      </c>
      <c r="I796" s="3">
        <v>2.2567333333333335E-3</v>
      </c>
      <c r="J796" s="3">
        <v>2.6429666666666664E-3</v>
      </c>
      <c r="K796" s="3">
        <v>2.0731E-3</v>
      </c>
      <c r="L796" s="3">
        <v>3.1751333333333333E-3</v>
      </c>
    </row>
    <row r="797" spans="2:12" x14ac:dyDescent="0.3">
      <c r="B797" s="4">
        <v>796.5</v>
      </c>
      <c r="C797" s="3">
        <v>1.4402666666666665E-3</v>
      </c>
      <c r="D797" s="3">
        <v>2.0415333333333335E-3</v>
      </c>
      <c r="E797" s="3">
        <v>4.2044499999999998E-4</v>
      </c>
      <c r="F797" s="3">
        <v>1.8296333333333332E-3</v>
      </c>
      <c r="G797" s="3">
        <v>2.0373333333333333E-3</v>
      </c>
      <c r="H797" s="3">
        <v>3.9452000000000003E-3</v>
      </c>
      <c r="I797" s="3">
        <v>1.9091666666666667E-3</v>
      </c>
      <c r="J797" s="3">
        <v>2.2487666666666669E-3</v>
      </c>
      <c r="K797" s="3">
        <v>2.1096000000000001E-3</v>
      </c>
      <c r="L797" s="3">
        <v>2.9060666666666669E-3</v>
      </c>
    </row>
    <row r="798" spans="2:12" x14ac:dyDescent="0.3">
      <c r="B798" s="4">
        <v>797</v>
      </c>
      <c r="C798" s="3">
        <v>1.2507333333333333E-3</v>
      </c>
      <c r="D798" s="3">
        <v>1.8705333333333331E-3</v>
      </c>
      <c r="E798" s="3">
        <v>3.9326666666666667E-4</v>
      </c>
      <c r="F798" s="3">
        <v>1.7626333333333334E-3</v>
      </c>
      <c r="G798" s="3">
        <v>2.2476666666666665E-3</v>
      </c>
      <c r="H798" s="3">
        <v>4.0159999999999996E-3</v>
      </c>
      <c r="I798" s="3">
        <v>2.0689666666666665E-3</v>
      </c>
      <c r="J798" s="3">
        <v>2.1832666666666664E-3</v>
      </c>
      <c r="K798" s="3">
        <v>2.3370999999999999E-3</v>
      </c>
      <c r="L798" s="3">
        <v>2.6546E-3</v>
      </c>
    </row>
    <row r="799" spans="2:12" x14ac:dyDescent="0.3">
      <c r="B799" s="4">
        <v>797.5</v>
      </c>
      <c r="C799" s="3">
        <v>7.9601666666666673E-4</v>
      </c>
      <c r="D799" s="3">
        <v>1.3795333333333334E-3</v>
      </c>
      <c r="E799" s="3">
        <v>3.8049999999999998E-4</v>
      </c>
      <c r="F799" s="3">
        <v>1.7938333333333333E-3</v>
      </c>
      <c r="G799" s="3">
        <v>2.7388666666666671E-3</v>
      </c>
      <c r="H799" s="3">
        <v>3.6597000000000001E-3</v>
      </c>
      <c r="I799" s="3">
        <v>2.4616E-3</v>
      </c>
      <c r="J799" s="3">
        <v>2.1484666666666667E-3</v>
      </c>
      <c r="K799" s="3">
        <v>2.4324666666666671E-3</v>
      </c>
      <c r="L799" s="3">
        <v>2.5271666666666667E-3</v>
      </c>
    </row>
    <row r="800" spans="2:12" x14ac:dyDescent="0.3">
      <c r="B800" s="4">
        <v>798</v>
      </c>
      <c r="C800" s="3">
        <v>4.7919333333333331E-4</v>
      </c>
      <c r="D800" s="3">
        <v>1.1914000000000002E-3</v>
      </c>
      <c r="E800" s="3">
        <v>2.7957333333333335E-4</v>
      </c>
      <c r="F800" s="3">
        <v>1.9122999999999998E-3</v>
      </c>
      <c r="G800" s="3">
        <v>3.1405999999999999E-3</v>
      </c>
      <c r="H800" s="3">
        <v>3.3955000000000001E-3</v>
      </c>
      <c r="I800" s="3">
        <v>2.6560666666666662E-3</v>
      </c>
      <c r="J800" s="3">
        <v>2.2336666666666668E-3</v>
      </c>
      <c r="K800" s="3">
        <v>2.2438000000000002E-3</v>
      </c>
      <c r="L800" s="3">
        <v>2.4746E-3</v>
      </c>
    </row>
    <row r="801" spans="2:12" x14ac:dyDescent="0.3">
      <c r="B801" s="4">
        <v>798.5</v>
      </c>
      <c r="C801" s="3">
        <v>6.8029666666666669E-4</v>
      </c>
      <c r="D801" s="3">
        <v>1.5654666666666667E-3</v>
      </c>
      <c r="E801" s="3">
        <v>2.8173333333333337E-4</v>
      </c>
      <c r="F801" s="3">
        <v>1.8888000000000002E-3</v>
      </c>
      <c r="G801" s="3">
        <v>3.1593333333333334E-3</v>
      </c>
      <c r="H801" s="3">
        <v>3.5942000000000001E-3</v>
      </c>
      <c r="I801" s="3">
        <v>2.3241333333333335E-3</v>
      </c>
      <c r="J801" s="3">
        <v>2.3356333333333333E-3</v>
      </c>
      <c r="K801" s="3">
        <v>2.2522333333333333E-3</v>
      </c>
      <c r="L801" s="3">
        <v>2.3313333333333333E-3</v>
      </c>
    </row>
    <row r="802" spans="2:12" x14ac:dyDescent="0.3">
      <c r="B802" s="4">
        <v>799</v>
      </c>
      <c r="C802" s="3">
        <v>1.2230666666666666E-3</v>
      </c>
      <c r="D802" s="3">
        <v>2.0079E-3</v>
      </c>
      <c r="E802" s="3">
        <v>3.2047999999999999E-4</v>
      </c>
      <c r="F802" s="3">
        <v>1.9087999999999998E-3</v>
      </c>
      <c r="G802" s="3">
        <v>2.8838666666666664E-3</v>
      </c>
      <c r="H802" s="3">
        <v>4.2154000000000002E-3</v>
      </c>
      <c r="I802" s="3">
        <v>1.9062333333333334E-3</v>
      </c>
      <c r="J802" s="3">
        <v>2.3586666666666665E-3</v>
      </c>
      <c r="K802" s="3">
        <v>2.0746333333333334E-3</v>
      </c>
      <c r="L802" s="3">
        <v>2.3335666666666668E-3</v>
      </c>
    </row>
    <row r="803" spans="2:12" x14ac:dyDescent="0.3">
      <c r="B803" s="4">
        <v>799.5</v>
      </c>
      <c r="C803" s="3">
        <v>1.8141666666666668E-3</v>
      </c>
      <c r="D803" s="3">
        <v>2.4508999999999998E-3</v>
      </c>
      <c r="E803" s="3">
        <v>3.3649999999999999E-4</v>
      </c>
      <c r="F803" s="3">
        <v>2.0134999999999997E-3</v>
      </c>
      <c r="G803" s="3">
        <v>2.7549333333333329E-3</v>
      </c>
      <c r="H803" s="3">
        <v>4.0536000000000001E-3</v>
      </c>
      <c r="I803" s="3">
        <v>1.9810333333333333E-3</v>
      </c>
      <c r="J803" s="3">
        <v>2.3330666666666667E-3</v>
      </c>
      <c r="K803" s="3">
        <v>1.7287666666666666E-3</v>
      </c>
      <c r="L803" s="3">
        <v>2.2272000000000004E-3</v>
      </c>
    </row>
    <row r="804" spans="2:12" x14ac:dyDescent="0.3">
      <c r="B804" s="4">
        <v>800</v>
      </c>
      <c r="C804" s="3">
        <v>1.7886000000000002E-3</v>
      </c>
      <c r="D804" s="3">
        <v>2.5347666666666667E-3</v>
      </c>
      <c r="E804" s="3">
        <v>2.7889666666666664E-4</v>
      </c>
      <c r="F804" s="3">
        <v>2.3389000000000001E-3</v>
      </c>
      <c r="G804" s="3">
        <v>2.6107000000000001E-3</v>
      </c>
      <c r="H804" s="3">
        <v>3.5414999999999999E-3</v>
      </c>
      <c r="I804" s="3">
        <v>2.1817E-3</v>
      </c>
      <c r="J804" s="3">
        <v>2.1181333333333331E-3</v>
      </c>
      <c r="K804" s="3">
        <v>1.2901E-3</v>
      </c>
      <c r="L804" s="3">
        <v>2.2447333333333332E-3</v>
      </c>
    </row>
    <row r="805" spans="2:12" x14ac:dyDescent="0.3">
      <c r="B805" s="4">
        <v>800.5</v>
      </c>
      <c r="C805" s="3">
        <v>1.5629999999999999E-3</v>
      </c>
      <c r="D805" s="3">
        <v>2.2541333333333333E-3</v>
      </c>
      <c r="E805" s="3">
        <v>3.6066666666666669E-4</v>
      </c>
      <c r="F805" s="3">
        <v>2.2888666666666668E-3</v>
      </c>
      <c r="G805" s="3">
        <v>2.6903333333333328E-3</v>
      </c>
      <c r="H805" s="3">
        <v>3.3625999999999999E-3</v>
      </c>
      <c r="I805" s="3">
        <v>2.2062333333333333E-3</v>
      </c>
      <c r="J805" s="3">
        <v>2.3610000000000003E-3</v>
      </c>
      <c r="K805" s="3">
        <v>9.3504333333333325E-4</v>
      </c>
      <c r="L805" s="3">
        <v>2.4718000000000001E-3</v>
      </c>
    </row>
    <row r="806" spans="2:12" x14ac:dyDescent="0.3">
      <c r="B806" s="4">
        <v>801</v>
      </c>
      <c r="C806" s="3">
        <v>1.0951433333333332E-3</v>
      </c>
      <c r="D806" s="3">
        <v>1.8729000000000003E-3</v>
      </c>
      <c r="E806" s="3">
        <v>4.4131103333333333E-4</v>
      </c>
      <c r="F806" s="3">
        <v>2.1957666666666664E-3</v>
      </c>
      <c r="G806" s="3">
        <v>2.713766666666667E-3</v>
      </c>
      <c r="H806" s="3">
        <v>3.555E-3</v>
      </c>
      <c r="I806" s="3">
        <v>1.9337666666666669E-3</v>
      </c>
      <c r="J806" s="3">
        <v>2.8201999999999997E-3</v>
      </c>
      <c r="K806" s="3">
        <v>9.3019999999999995E-4</v>
      </c>
      <c r="L806" s="3">
        <v>3.0038666666666668E-3</v>
      </c>
    </row>
    <row r="807" spans="2:12" x14ac:dyDescent="0.3">
      <c r="B807" s="4">
        <v>801.5</v>
      </c>
      <c r="C807" s="3">
        <v>6.610600000000001E-4</v>
      </c>
      <c r="D807" s="3">
        <v>1.5396666666666666E-3</v>
      </c>
      <c r="E807" s="3">
        <v>5.0708999999999997E-4</v>
      </c>
      <c r="F807" s="3">
        <v>2.0601E-3</v>
      </c>
      <c r="G807" s="3">
        <v>2.6768E-3</v>
      </c>
      <c r="H807" s="3">
        <v>3.9335000000000004E-3</v>
      </c>
      <c r="I807" s="3">
        <v>1.5865E-3</v>
      </c>
      <c r="J807" s="3">
        <v>3.0584333333333329E-3</v>
      </c>
      <c r="K807" s="3">
        <v>1.3858500000000001E-3</v>
      </c>
      <c r="L807" s="3">
        <v>3.0522666666666664E-3</v>
      </c>
    </row>
    <row r="808" spans="2:12" x14ac:dyDescent="0.3">
      <c r="B808" s="4">
        <v>802</v>
      </c>
      <c r="C808" s="3">
        <v>3.1294333333333331E-4</v>
      </c>
      <c r="D808" s="3">
        <v>1.2717E-3</v>
      </c>
      <c r="E808" s="3">
        <v>4.6143333333333335E-4</v>
      </c>
      <c r="F808" s="3">
        <v>2.011566666666667E-3</v>
      </c>
      <c r="G808" s="3">
        <v>2.1156666666666667E-3</v>
      </c>
      <c r="H808" s="3">
        <v>3.5312E-3</v>
      </c>
      <c r="I808" s="3">
        <v>1.9364666666666667E-3</v>
      </c>
      <c r="J808" s="3">
        <v>2.624933333333333E-3</v>
      </c>
      <c r="K808" s="3">
        <v>2.1006333333333338E-3</v>
      </c>
      <c r="L808" s="3">
        <v>3.0343333333333333E-3</v>
      </c>
    </row>
    <row r="809" spans="2:12" x14ac:dyDescent="0.3">
      <c r="B809" s="4">
        <v>802.5</v>
      </c>
      <c r="C809" s="3">
        <v>4.9868999999999998E-4</v>
      </c>
      <c r="D809" s="3">
        <v>1.3078933333333335E-3</v>
      </c>
      <c r="E809" s="3">
        <v>4.5083333333333331E-4</v>
      </c>
      <c r="F809" s="3">
        <v>2.0989666666666666E-3</v>
      </c>
      <c r="G809" s="3">
        <v>1.9794999999999999E-3</v>
      </c>
      <c r="H809" s="3">
        <v>3.2553E-3</v>
      </c>
      <c r="I809" s="3">
        <v>2.3365666666666667E-3</v>
      </c>
      <c r="J809" s="3">
        <v>2.3498000000000004E-3</v>
      </c>
      <c r="K809" s="3">
        <v>2.6560666666666666E-3</v>
      </c>
      <c r="L809" s="3">
        <v>2.7753666666666663E-3</v>
      </c>
    </row>
    <row r="810" spans="2:12" x14ac:dyDescent="0.3">
      <c r="B810" s="4">
        <v>803</v>
      </c>
      <c r="C810" s="3">
        <v>1.08154E-3</v>
      </c>
      <c r="D810" s="3">
        <v>1.8697666666666665E-3</v>
      </c>
      <c r="E810" s="3">
        <v>3.7629999999999999E-4</v>
      </c>
      <c r="F810" s="3">
        <v>2.0008666666666668E-3</v>
      </c>
      <c r="G810" s="3">
        <v>2.0913666666666666E-3</v>
      </c>
      <c r="H810" s="3">
        <v>3.1824000000000002E-3</v>
      </c>
      <c r="I810" s="3">
        <v>2.3386333333333333E-3</v>
      </c>
      <c r="J810" s="3">
        <v>1.9796333333333333E-3</v>
      </c>
      <c r="K810" s="3">
        <v>2.7294999999999997E-3</v>
      </c>
      <c r="L810" s="3">
        <v>2.6355666666666665E-3</v>
      </c>
    </row>
    <row r="811" spans="2:12" x14ac:dyDescent="0.3">
      <c r="B811" s="4">
        <v>803.5</v>
      </c>
      <c r="C811" s="3">
        <v>1.4174666666666666E-3</v>
      </c>
      <c r="D811" s="3">
        <v>2.1148333333333336E-3</v>
      </c>
      <c r="E811" s="3">
        <v>2.7452999999999999E-4</v>
      </c>
      <c r="F811" s="3">
        <v>1.7195333333333335E-3</v>
      </c>
      <c r="G811" s="3">
        <v>2.4063000000000001E-3</v>
      </c>
      <c r="H811" s="3">
        <v>3.7206000000000001E-3</v>
      </c>
      <c r="I811" s="3">
        <v>2.1164999999999999E-3</v>
      </c>
      <c r="J811" s="3">
        <v>1.5171333333333335E-3</v>
      </c>
      <c r="K811" s="3">
        <v>2.5037333333333333E-3</v>
      </c>
      <c r="L811" s="3">
        <v>2.6613333333333333E-3</v>
      </c>
    </row>
    <row r="812" spans="2:12" x14ac:dyDescent="0.3">
      <c r="B812" s="4">
        <v>804</v>
      </c>
      <c r="C812" s="3">
        <v>1.5604333333333333E-3</v>
      </c>
      <c r="D812" s="3">
        <v>2.0847333333333332E-3</v>
      </c>
      <c r="E812" s="3">
        <v>2.4931333333333335E-4</v>
      </c>
      <c r="F812" s="3">
        <v>1.5739000000000003E-3</v>
      </c>
      <c r="G812" s="3">
        <v>2.6099666666666668E-3</v>
      </c>
      <c r="H812" s="3">
        <v>3.9052000000000002E-3</v>
      </c>
      <c r="I812" s="3">
        <v>1.8730666666666666E-3</v>
      </c>
      <c r="J812" s="3">
        <v>1.4688333333333333E-3</v>
      </c>
      <c r="K812" s="3">
        <v>2.3523999999999997E-3</v>
      </c>
      <c r="L812" s="3">
        <v>2.8410999999999996E-3</v>
      </c>
    </row>
    <row r="813" spans="2:12" x14ac:dyDescent="0.3">
      <c r="B813" s="4">
        <v>804.5</v>
      </c>
      <c r="C813" s="3">
        <v>1.3035466666666666E-3</v>
      </c>
      <c r="D813" s="3">
        <v>1.8271333333333333E-3</v>
      </c>
      <c r="E813" s="3">
        <v>2.9278000000000003E-4</v>
      </c>
      <c r="F813" s="3">
        <v>1.7271333333333334E-3</v>
      </c>
      <c r="G813" s="3">
        <v>2.6033666666666669E-3</v>
      </c>
      <c r="H813" s="3">
        <v>3.8964999999999998E-3</v>
      </c>
      <c r="I813" s="3">
        <v>2.2988666666666669E-3</v>
      </c>
      <c r="J813" s="3">
        <v>1.8474333333333333E-3</v>
      </c>
      <c r="K813" s="3">
        <v>2.1580666666666665E-3</v>
      </c>
      <c r="L813" s="3">
        <v>2.941166666666667E-3</v>
      </c>
    </row>
    <row r="814" spans="2:12" x14ac:dyDescent="0.3">
      <c r="B814" s="4">
        <v>805</v>
      </c>
      <c r="C814" s="3">
        <v>1.206E-3</v>
      </c>
      <c r="D814" s="3">
        <v>1.8076666666666666E-3</v>
      </c>
      <c r="E814" s="3">
        <v>3.6717633333333341E-4</v>
      </c>
      <c r="F814" s="3">
        <v>2.0162333333333332E-3</v>
      </c>
      <c r="G814" s="3">
        <v>2.395966666666667E-3</v>
      </c>
      <c r="H814" s="3">
        <v>3.8760000000000001E-3</v>
      </c>
      <c r="I814" s="3">
        <v>2.3491999999999996E-3</v>
      </c>
      <c r="J814" s="3">
        <v>2.2845666666666668E-3</v>
      </c>
      <c r="K814" s="3">
        <v>1.7106999999999999E-3</v>
      </c>
      <c r="L814" s="3">
        <v>2.8752333333333332E-3</v>
      </c>
    </row>
    <row r="815" spans="2:12" x14ac:dyDescent="0.3">
      <c r="B815" s="4">
        <v>805.5</v>
      </c>
      <c r="C815" s="3">
        <v>1.2127233333333333E-3</v>
      </c>
      <c r="D815" s="3">
        <v>2.0263666666666667E-3</v>
      </c>
      <c r="E815" s="3">
        <v>3.8016366666666668E-4</v>
      </c>
      <c r="F815" s="3">
        <v>2.1638E-3</v>
      </c>
      <c r="G815" s="3">
        <v>1.8011666666666668E-3</v>
      </c>
      <c r="H815" s="3">
        <v>4.1638999999999999E-3</v>
      </c>
      <c r="I815" s="3">
        <v>2.4955333333333335E-3</v>
      </c>
      <c r="J815" s="3">
        <v>2.3268666666666667E-3</v>
      </c>
      <c r="K815" s="3">
        <v>1.4150999999999999E-3</v>
      </c>
      <c r="L815" s="3">
        <v>2.7387000000000002E-3</v>
      </c>
    </row>
    <row r="816" spans="2:12" x14ac:dyDescent="0.3">
      <c r="B816" s="4">
        <v>806</v>
      </c>
      <c r="C816" s="3">
        <v>1.2784433333333331E-3</v>
      </c>
      <c r="D816" s="3">
        <v>1.9526666666666668E-3</v>
      </c>
      <c r="E816" s="3">
        <v>3.3776666666666667E-4</v>
      </c>
      <c r="F816" s="3">
        <v>2.0341000000000001E-3</v>
      </c>
      <c r="G816" s="3">
        <v>1.6488666666666667E-3</v>
      </c>
      <c r="H816" s="3">
        <v>3.9107999999999999E-3</v>
      </c>
      <c r="I816" s="3">
        <v>2.4063000000000001E-3</v>
      </c>
      <c r="J816" s="3">
        <v>2.3259333333333332E-3</v>
      </c>
      <c r="K816" s="3">
        <v>1.2213999999999999E-3</v>
      </c>
      <c r="L816" s="3">
        <v>2.5887333333333338E-3</v>
      </c>
    </row>
    <row r="817" spans="2:12" x14ac:dyDescent="0.3">
      <c r="B817" s="4">
        <v>806.5</v>
      </c>
      <c r="C817" s="3">
        <v>1.3307733333333335E-3</v>
      </c>
      <c r="D817" s="3">
        <v>1.8365999999999999E-3</v>
      </c>
      <c r="E817" s="3">
        <v>2.7716333333333335E-4</v>
      </c>
      <c r="F817" s="3">
        <v>1.7619333333333334E-3</v>
      </c>
      <c r="G817" s="3">
        <v>1.7606999999999998E-3</v>
      </c>
      <c r="H817" s="3">
        <v>3.5931000000000001E-3</v>
      </c>
      <c r="I817" s="3">
        <v>2.6197999999999998E-3</v>
      </c>
      <c r="J817" s="3">
        <v>2.4047333333333336E-3</v>
      </c>
      <c r="K817" s="3">
        <v>1.0667233333333335E-3</v>
      </c>
      <c r="L817" s="3">
        <v>2.7037333333333334E-3</v>
      </c>
    </row>
    <row r="818" spans="2:12" x14ac:dyDescent="0.3">
      <c r="B818" s="4">
        <v>807</v>
      </c>
      <c r="C818" s="3">
        <v>1.2784433333333331E-3</v>
      </c>
      <c r="D818" s="3">
        <v>1.7925E-3</v>
      </c>
      <c r="E818" s="3">
        <v>2.2753666666666669E-4</v>
      </c>
      <c r="F818" s="3">
        <v>1.5630000000000002E-3</v>
      </c>
      <c r="G818" s="3">
        <v>1.9342999999999999E-3</v>
      </c>
      <c r="H818" s="3">
        <v>3.4545000000000001E-3</v>
      </c>
      <c r="I818" s="3">
        <v>2.4450666666666668E-3</v>
      </c>
      <c r="J818" s="3">
        <v>2.0926E-3</v>
      </c>
      <c r="K818" s="3">
        <v>1.3408666666666666E-3</v>
      </c>
      <c r="L818" s="3">
        <v>2.9790333333333334E-3</v>
      </c>
    </row>
    <row r="819" spans="2:12" x14ac:dyDescent="0.3">
      <c r="B819" s="4">
        <v>807.5</v>
      </c>
      <c r="C819" s="3">
        <v>1.0748633333333333E-3</v>
      </c>
      <c r="D819" s="3">
        <v>1.7365999999999998E-3</v>
      </c>
      <c r="E819" s="3">
        <v>2.7305333333333331E-4</v>
      </c>
      <c r="F819" s="3">
        <v>1.6642333333333331E-3</v>
      </c>
      <c r="G819" s="3">
        <v>2.1621666666666664E-3</v>
      </c>
      <c r="H819" s="3">
        <v>3.3719000000000002E-3</v>
      </c>
      <c r="I819" s="3">
        <v>2.0013666666666668E-3</v>
      </c>
      <c r="J819" s="3">
        <v>1.8963666666666666E-3</v>
      </c>
      <c r="K819" s="3">
        <v>1.8534999999999999E-3</v>
      </c>
      <c r="L819" s="3">
        <v>3.0796333333333332E-3</v>
      </c>
    </row>
    <row r="820" spans="2:12" x14ac:dyDescent="0.3">
      <c r="B820" s="4">
        <v>808</v>
      </c>
      <c r="C820" s="3">
        <v>1.0539466666666666E-3</v>
      </c>
      <c r="D820" s="3">
        <v>1.9424999999999998E-3</v>
      </c>
      <c r="E820" s="3">
        <v>3.5786666666666667E-4</v>
      </c>
      <c r="F820" s="3">
        <v>1.6363999999999999E-3</v>
      </c>
      <c r="G820" s="3">
        <v>2.2067000000000002E-3</v>
      </c>
      <c r="H820" s="3">
        <v>3.2623999999999999E-3</v>
      </c>
      <c r="I820" s="3">
        <v>1.5990666666666666E-3</v>
      </c>
      <c r="J820" s="3">
        <v>2.0076333333333336E-3</v>
      </c>
      <c r="K820" s="3">
        <v>2.4635E-3</v>
      </c>
      <c r="L820" s="3">
        <v>2.9182000000000006E-3</v>
      </c>
    </row>
    <row r="821" spans="2:12" x14ac:dyDescent="0.3">
      <c r="B821" s="4">
        <v>808.5</v>
      </c>
      <c r="C821" s="3">
        <v>1.1516766666666667E-3</v>
      </c>
      <c r="D821" s="3">
        <v>2.0038999999999999E-3</v>
      </c>
      <c r="E821" s="3">
        <v>4.1753333333333331E-4</v>
      </c>
      <c r="F821" s="3">
        <v>1.4856000000000001E-3</v>
      </c>
      <c r="G821" s="3">
        <v>1.9662999999999998E-3</v>
      </c>
      <c r="H821" s="3">
        <v>3.4580000000000001E-3</v>
      </c>
      <c r="I821" s="3">
        <v>1.6797999999999997E-3</v>
      </c>
      <c r="J821" s="3">
        <v>2.3189E-3</v>
      </c>
      <c r="K821" s="3">
        <v>2.4034333333333335E-3</v>
      </c>
      <c r="L821" s="3">
        <v>2.663E-3</v>
      </c>
    </row>
    <row r="822" spans="2:12" x14ac:dyDescent="0.3">
      <c r="B822" s="4">
        <v>809</v>
      </c>
      <c r="C822" s="3">
        <v>1.1697000000000001E-3</v>
      </c>
      <c r="D822" s="3">
        <v>2.0174666666666666E-3</v>
      </c>
      <c r="E822" s="3">
        <v>3.5160000000000004E-4</v>
      </c>
      <c r="F822" s="3">
        <v>1.6001333333333333E-3</v>
      </c>
      <c r="G822" s="3">
        <v>1.6910666666666667E-3</v>
      </c>
      <c r="H822" s="3">
        <v>3.4225000000000002E-3</v>
      </c>
      <c r="I822" s="3">
        <v>1.9519333333333333E-3</v>
      </c>
      <c r="J822" s="3">
        <v>2.1800000000000001E-3</v>
      </c>
      <c r="K822" s="3">
        <v>2.3664333333333334E-3</v>
      </c>
      <c r="L822" s="3">
        <v>2.5182333333333331E-3</v>
      </c>
    </row>
    <row r="823" spans="2:12" x14ac:dyDescent="0.3">
      <c r="B823" s="4">
        <v>809.5</v>
      </c>
      <c r="C823" s="3">
        <v>1.1814233333333334E-3</v>
      </c>
      <c r="D823" s="3">
        <v>2.1483333333333333E-3</v>
      </c>
      <c r="E823" s="3">
        <v>2.3271666666666667E-4</v>
      </c>
      <c r="F823" s="3">
        <v>1.8627333333333333E-3</v>
      </c>
      <c r="G823" s="3">
        <v>1.885266666666667E-3</v>
      </c>
      <c r="H823" s="3">
        <v>3.4979999999999998E-3</v>
      </c>
      <c r="I823" s="3">
        <v>2.2927333333333335E-3</v>
      </c>
      <c r="J823" s="3">
        <v>2.0699666666666667E-3</v>
      </c>
      <c r="K823" s="3">
        <v>2.5646333333333333E-3</v>
      </c>
      <c r="L823" s="3">
        <v>2.1480000000000002E-3</v>
      </c>
    </row>
    <row r="824" spans="2:12" x14ac:dyDescent="0.3">
      <c r="B824" s="4">
        <v>810</v>
      </c>
      <c r="C824" s="3">
        <v>1.7265E-3</v>
      </c>
      <c r="D824" s="3">
        <v>2.7528666666666664E-3</v>
      </c>
      <c r="E824" s="3">
        <v>1.2659666666666667E-4</v>
      </c>
      <c r="F824" s="3">
        <v>1.7417333333333335E-3</v>
      </c>
      <c r="G824" s="3">
        <v>2.2256333333333335E-3</v>
      </c>
      <c r="H824" s="3">
        <v>3.9731000000000002E-3</v>
      </c>
      <c r="I824" s="3">
        <v>2.6626333333333329E-3</v>
      </c>
      <c r="J824" s="3">
        <v>2.0598333333333332E-3</v>
      </c>
      <c r="K824" s="3">
        <v>2.5814333333333338E-3</v>
      </c>
      <c r="L824" s="3">
        <v>1.942666666666667E-3</v>
      </c>
    </row>
  </sheetData>
  <mergeCells count="1">
    <mergeCell ref="C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4"/>
  <sheetViews>
    <sheetView workbookViewId="0">
      <selection activeCell="C2" sqref="C2"/>
    </sheetView>
  </sheetViews>
  <sheetFormatPr baseColWidth="10" defaultRowHeight="14.4" x14ac:dyDescent="0.3"/>
  <cols>
    <col min="1" max="1" width="15.44140625" style="4" bestFit="1" customWidth="1"/>
    <col min="2" max="2" width="15" style="4" bestFit="1" customWidth="1"/>
    <col min="3" max="249" width="11.5546875" style="4"/>
    <col min="250" max="250" width="11.44140625" style="4" customWidth="1"/>
    <col min="251" max="255" width="11.5546875" style="4"/>
    <col min="256" max="256" width="11.44140625" style="4" customWidth="1"/>
    <col min="257" max="257" width="11.5546875" style="4"/>
    <col min="258" max="258" width="11.44140625" style="4" customWidth="1"/>
    <col min="259" max="259" width="11.5546875" style="4"/>
    <col min="260" max="260" width="11.44140625" style="4" customWidth="1"/>
    <col min="261" max="261" width="11.5546875" style="4"/>
    <col min="262" max="262" width="11.44140625" style="4" customWidth="1"/>
    <col min="263" max="263" width="11.5546875" style="4"/>
    <col min="264" max="264" width="11.44140625" style="4" customWidth="1"/>
    <col min="265" max="267" width="11.5546875" style="4"/>
    <col min="268" max="268" width="11.44140625" style="4" customWidth="1"/>
    <col min="269" max="505" width="11.5546875" style="4"/>
    <col min="506" max="506" width="11.44140625" style="4" customWidth="1"/>
    <col min="507" max="511" width="11.5546875" style="4"/>
    <col min="512" max="512" width="11.44140625" style="4" customWidth="1"/>
    <col min="513" max="513" width="11.5546875" style="4"/>
    <col min="514" max="514" width="11.44140625" style="4" customWidth="1"/>
    <col min="515" max="515" width="11.5546875" style="4"/>
    <col min="516" max="516" width="11.44140625" style="4" customWidth="1"/>
    <col min="517" max="517" width="11.5546875" style="4"/>
    <col min="518" max="518" width="11.44140625" style="4" customWidth="1"/>
    <col min="519" max="519" width="11.5546875" style="4"/>
    <col min="520" max="520" width="11.44140625" style="4" customWidth="1"/>
    <col min="521" max="523" width="11.5546875" style="4"/>
    <col min="524" max="524" width="11.44140625" style="4" customWidth="1"/>
    <col min="525" max="761" width="11.5546875" style="4"/>
    <col min="762" max="762" width="11.44140625" style="4" customWidth="1"/>
    <col min="763" max="767" width="11.5546875" style="4"/>
    <col min="768" max="768" width="11.44140625" style="4" customWidth="1"/>
    <col min="769" max="769" width="11.5546875" style="4"/>
    <col min="770" max="770" width="11.44140625" style="4" customWidth="1"/>
    <col min="771" max="771" width="11.5546875" style="4"/>
    <col min="772" max="772" width="11.44140625" style="4" customWidth="1"/>
    <col min="773" max="773" width="11.5546875" style="4"/>
    <col min="774" max="774" width="11.44140625" style="4" customWidth="1"/>
    <col min="775" max="775" width="11.5546875" style="4"/>
    <col min="776" max="776" width="11.44140625" style="4" customWidth="1"/>
    <col min="777" max="779" width="11.5546875" style="4"/>
    <col min="780" max="780" width="11.44140625" style="4" customWidth="1"/>
    <col min="781" max="1017" width="11.5546875" style="4"/>
    <col min="1018" max="1018" width="11.44140625" style="4" customWidth="1"/>
    <col min="1019" max="1023" width="11.5546875" style="4"/>
    <col min="1024" max="1024" width="11.44140625" style="4" customWidth="1"/>
    <col min="1025" max="1025" width="11.5546875" style="4"/>
    <col min="1026" max="1026" width="11.44140625" style="4" customWidth="1"/>
    <col min="1027" max="1027" width="11.5546875" style="4"/>
    <col min="1028" max="1028" width="11.44140625" style="4" customWidth="1"/>
    <col min="1029" max="1029" width="11.5546875" style="4"/>
    <col min="1030" max="1030" width="11.44140625" style="4" customWidth="1"/>
    <col min="1031" max="1031" width="11.5546875" style="4"/>
    <col min="1032" max="1032" width="11.44140625" style="4" customWidth="1"/>
    <col min="1033" max="1035" width="11.5546875" style="4"/>
    <col min="1036" max="1036" width="11.44140625" style="4" customWidth="1"/>
    <col min="1037" max="1273" width="11.5546875" style="4"/>
    <col min="1274" max="1274" width="11.44140625" style="4" customWidth="1"/>
    <col min="1275" max="1279" width="11.5546875" style="4"/>
    <col min="1280" max="1280" width="11.44140625" style="4" customWidth="1"/>
    <col min="1281" max="1281" width="11.5546875" style="4"/>
    <col min="1282" max="1282" width="11.44140625" style="4" customWidth="1"/>
    <col min="1283" max="1283" width="11.5546875" style="4"/>
    <col min="1284" max="1284" width="11.44140625" style="4" customWidth="1"/>
    <col min="1285" max="1285" width="11.5546875" style="4"/>
    <col min="1286" max="1286" width="11.44140625" style="4" customWidth="1"/>
    <col min="1287" max="1287" width="11.5546875" style="4"/>
    <col min="1288" max="1288" width="11.44140625" style="4" customWidth="1"/>
    <col min="1289" max="1291" width="11.5546875" style="4"/>
    <col min="1292" max="1292" width="11.44140625" style="4" customWidth="1"/>
    <col min="1293" max="1529" width="11.5546875" style="4"/>
    <col min="1530" max="1530" width="11.44140625" style="4" customWidth="1"/>
    <col min="1531" max="1535" width="11.5546875" style="4"/>
    <col min="1536" max="1536" width="11.44140625" style="4" customWidth="1"/>
    <col min="1537" max="1537" width="11.5546875" style="4"/>
    <col min="1538" max="1538" width="11.44140625" style="4" customWidth="1"/>
    <col min="1539" max="1539" width="11.5546875" style="4"/>
    <col min="1540" max="1540" width="11.44140625" style="4" customWidth="1"/>
    <col min="1541" max="1541" width="11.5546875" style="4"/>
    <col min="1542" max="1542" width="11.44140625" style="4" customWidth="1"/>
    <col min="1543" max="1543" width="11.5546875" style="4"/>
    <col min="1544" max="1544" width="11.44140625" style="4" customWidth="1"/>
    <col min="1545" max="1547" width="11.5546875" style="4"/>
    <col min="1548" max="1548" width="11.44140625" style="4" customWidth="1"/>
    <col min="1549" max="1785" width="11.5546875" style="4"/>
    <col min="1786" max="1786" width="11.44140625" style="4" customWidth="1"/>
    <col min="1787" max="1791" width="11.5546875" style="4"/>
    <col min="1792" max="1792" width="11.44140625" style="4" customWidth="1"/>
    <col min="1793" max="1793" width="11.5546875" style="4"/>
    <col min="1794" max="1794" width="11.44140625" style="4" customWidth="1"/>
    <col min="1795" max="1795" width="11.5546875" style="4"/>
    <col min="1796" max="1796" width="11.44140625" style="4" customWidth="1"/>
    <col min="1797" max="1797" width="11.5546875" style="4"/>
    <col min="1798" max="1798" width="11.44140625" style="4" customWidth="1"/>
    <col min="1799" max="1799" width="11.5546875" style="4"/>
    <col min="1800" max="1800" width="11.44140625" style="4" customWidth="1"/>
    <col min="1801" max="1803" width="11.5546875" style="4"/>
    <col min="1804" max="1804" width="11.44140625" style="4" customWidth="1"/>
    <col min="1805" max="2041" width="11.5546875" style="4"/>
    <col min="2042" max="2042" width="11.44140625" style="4" customWidth="1"/>
    <col min="2043" max="2047" width="11.5546875" style="4"/>
    <col min="2048" max="2048" width="11.44140625" style="4" customWidth="1"/>
    <col min="2049" max="2049" width="11.5546875" style="4"/>
    <col min="2050" max="2050" width="11.44140625" style="4" customWidth="1"/>
    <col min="2051" max="2051" width="11.5546875" style="4"/>
    <col min="2052" max="2052" width="11.44140625" style="4" customWidth="1"/>
    <col min="2053" max="2053" width="11.5546875" style="4"/>
    <col min="2054" max="2054" width="11.44140625" style="4" customWidth="1"/>
    <col min="2055" max="2055" width="11.5546875" style="4"/>
    <col min="2056" max="2056" width="11.44140625" style="4" customWidth="1"/>
    <col min="2057" max="2059" width="11.5546875" style="4"/>
    <col min="2060" max="2060" width="11.44140625" style="4" customWidth="1"/>
    <col min="2061" max="2297" width="11.5546875" style="4"/>
    <col min="2298" max="2298" width="11.44140625" style="4" customWidth="1"/>
    <col min="2299" max="2303" width="11.5546875" style="4"/>
    <col min="2304" max="2304" width="11.44140625" style="4" customWidth="1"/>
    <col min="2305" max="2305" width="11.5546875" style="4"/>
    <col min="2306" max="2306" width="11.44140625" style="4" customWidth="1"/>
    <col min="2307" max="2307" width="11.5546875" style="4"/>
    <col min="2308" max="2308" width="11.44140625" style="4" customWidth="1"/>
    <col min="2309" max="2309" width="11.5546875" style="4"/>
    <col min="2310" max="2310" width="11.44140625" style="4" customWidth="1"/>
    <col min="2311" max="2311" width="11.5546875" style="4"/>
    <col min="2312" max="2312" width="11.44140625" style="4" customWidth="1"/>
    <col min="2313" max="2315" width="11.5546875" style="4"/>
    <col min="2316" max="2316" width="11.44140625" style="4" customWidth="1"/>
    <col min="2317" max="2553" width="11.5546875" style="4"/>
    <col min="2554" max="2554" width="11.44140625" style="4" customWidth="1"/>
    <col min="2555" max="2559" width="11.5546875" style="4"/>
    <col min="2560" max="2560" width="11.44140625" style="4" customWidth="1"/>
    <col min="2561" max="2561" width="11.5546875" style="4"/>
    <col min="2562" max="2562" width="11.44140625" style="4" customWidth="1"/>
    <col min="2563" max="2563" width="11.5546875" style="4"/>
    <col min="2564" max="2564" width="11.44140625" style="4" customWidth="1"/>
    <col min="2565" max="2565" width="11.5546875" style="4"/>
    <col min="2566" max="2566" width="11.44140625" style="4" customWidth="1"/>
    <col min="2567" max="2567" width="11.5546875" style="4"/>
    <col min="2568" max="2568" width="11.44140625" style="4" customWidth="1"/>
    <col min="2569" max="2571" width="11.5546875" style="4"/>
    <col min="2572" max="2572" width="11.44140625" style="4" customWidth="1"/>
    <col min="2573" max="2809" width="11.5546875" style="4"/>
    <col min="2810" max="2810" width="11.44140625" style="4" customWidth="1"/>
    <col min="2811" max="2815" width="11.5546875" style="4"/>
    <col min="2816" max="2816" width="11.44140625" style="4" customWidth="1"/>
    <col min="2817" max="2817" width="11.5546875" style="4"/>
    <col min="2818" max="2818" width="11.44140625" style="4" customWidth="1"/>
    <col min="2819" max="2819" width="11.5546875" style="4"/>
    <col min="2820" max="2820" width="11.44140625" style="4" customWidth="1"/>
    <col min="2821" max="2821" width="11.5546875" style="4"/>
    <col min="2822" max="2822" width="11.44140625" style="4" customWidth="1"/>
    <col min="2823" max="2823" width="11.5546875" style="4"/>
    <col min="2824" max="2824" width="11.44140625" style="4" customWidth="1"/>
    <col min="2825" max="2827" width="11.5546875" style="4"/>
    <col min="2828" max="2828" width="11.44140625" style="4" customWidth="1"/>
    <col min="2829" max="3065" width="11.5546875" style="4"/>
    <col min="3066" max="3066" width="11.44140625" style="4" customWidth="1"/>
    <col min="3067" max="3071" width="11.5546875" style="4"/>
    <col min="3072" max="3072" width="11.44140625" style="4" customWidth="1"/>
    <col min="3073" max="3073" width="11.5546875" style="4"/>
    <col min="3074" max="3074" width="11.44140625" style="4" customWidth="1"/>
    <col min="3075" max="3075" width="11.5546875" style="4"/>
    <col min="3076" max="3076" width="11.44140625" style="4" customWidth="1"/>
    <col min="3077" max="3077" width="11.5546875" style="4"/>
    <col min="3078" max="3078" width="11.44140625" style="4" customWidth="1"/>
    <col min="3079" max="3079" width="11.5546875" style="4"/>
    <col min="3080" max="3080" width="11.44140625" style="4" customWidth="1"/>
    <col min="3081" max="3083" width="11.5546875" style="4"/>
    <col min="3084" max="3084" width="11.44140625" style="4" customWidth="1"/>
    <col min="3085" max="3321" width="11.5546875" style="4"/>
    <col min="3322" max="3322" width="11.44140625" style="4" customWidth="1"/>
    <col min="3323" max="3327" width="11.5546875" style="4"/>
    <col min="3328" max="3328" width="11.44140625" style="4" customWidth="1"/>
    <col min="3329" max="3329" width="11.5546875" style="4"/>
    <col min="3330" max="3330" width="11.44140625" style="4" customWidth="1"/>
    <col min="3331" max="3331" width="11.5546875" style="4"/>
    <col min="3332" max="3332" width="11.44140625" style="4" customWidth="1"/>
    <col min="3333" max="3333" width="11.5546875" style="4"/>
    <col min="3334" max="3334" width="11.44140625" style="4" customWidth="1"/>
    <col min="3335" max="3335" width="11.5546875" style="4"/>
    <col min="3336" max="3336" width="11.44140625" style="4" customWidth="1"/>
    <col min="3337" max="3339" width="11.5546875" style="4"/>
    <col min="3340" max="3340" width="11.44140625" style="4" customWidth="1"/>
    <col min="3341" max="3577" width="11.5546875" style="4"/>
    <col min="3578" max="3578" width="11.44140625" style="4" customWidth="1"/>
    <col min="3579" max="3583" width="11.5546875" style="4"/>
    <col min="3584" max="3584" width="11.44140625" style="4" customWidth="1"/>
    <col min="3585" max="3585" width="11.5546875" style="4"/>
    <col min="3586" max="3586" width="11.44140625" style="4" customWidth="1"/>
    <col min="3587" max="3587" width="11.5546875" style="4"/>
    <col min="3588" max="3588" width="11.44140625" style="4" customWidth="1"/>
    <col min="3589" max="3589" width="11.5546875" style="4"/>
    <col min="3590" max="3590" width="11.44140625" style="4" customWidth="1"/>
    <col min="3591" max="3591" width="11.5546875" style="4"/>
    <col min="3592" max="3592" width="11.44140625" style="4" customWidth="1"/>
    <col min="3593" max="3595" width="11.5546875" style="4"/>
    <col min="3596" max="3596" width="11.44140625" style="4" customWidth="1"/>
    <col min="3597" max="3833" width="11.5546875" style="4"/>
    <col min="3834" max="3834" width="11.44140625" style="4" customWidth="1"/>
    <col min="3835" max="3839" width="11.5546875" style="4"/>
    <col min="3840" max="3840" width="11.44140625" style="4" customWidth="1"/>
    <col min="3841" max="3841" width="11.5546875" style="4"/>
    <col min="3842" max="3842" width="11.44140625" style="4" customWidth="1"/>
    <col min="3843" max="3843" width="11.5546875" style="4"/>
    <col min="3844" max="3844" width="11.44140625" style="4" customWidth="1"/>
    <col min="3845" max="3845" width="11.5546875" style="4"/>
    <col min="3846" max="3846" width="11.44140625" style="4" customWidth="1"/>
    <col min="3847" max="3847" width="11.5546875" style="4"/>
    <col min="3848" max="3848" width="11.44140625" style="4" customWidth="1"/>
    <col min="3849" max="3851" width="11.5546875" style="4"/>
    <col min="3852" max="3852" width="11.44140625" style="4" customWidth="1"/>
    <col min="3853" max="4089" width="11.5546875" style="4"/>
    <col min="4090" max="4090" width="11.44140625" style="4" customWidth="1"/>
    <col min="4091" max="4095" width="11.5546875" style="4"/>
    <col min="4096" max="4096" width="11.44140625" style="4" customWidth="1"/>
    <col min="4097" max="4097" width="11.5546875" style="4"/>
    <col min="4098" max="4098" width="11.44140625" style="4" customWidth="1"/>
    <col min="4099" max="4099" width="11.5546875" style="4"/>
    <col min="4100" max="4100" width="11.44140625" style="4" customWidth="1"/>
    <col min="4101" max="4101" width="11.5546875" style="4"/>
    <col min="4102" max="4102" width="11.44140625" style="4" customWidth="1"/>
    <col min="4103" max="4103" width="11.5546875" style="4"/>
    <col min="4104" max="4104" width="11.44140625" style="4" customWidth="1"/>
    <col min="4105" max="4107" width="11.5546875" style="4"/>
    <col min="4108" max="4108" width="11.44140625" style="4" customWidth="1"/>
    <col min="4109" max="4345" width="11.5546875" style="4"/>
    <col min="4346" max="4346" width="11.44140625" style="4" customWidth="1"/>
    <col min="4347" max="4351" width="11.5546875" style="4"/>
    <col min="4352" max="4352" width="11.44140625" style="4" customWidth="1"/>
    <col min="4353" max="4353" width="11.5546875" style="4"/>
    <col min="4354" max="4354" width="11.44140625" style="4" customWidth="1"/>
    <col min="4355" max="4355" width="11.5546875" style="4"/>
    <col min="4356" max="4356" width="11.44140625" style="4" customWidth="1"/>
    <col min="4357" max="4357" width="11.5546875" style="4"/>
    <col min="4358" max="4358" width="11.44140625" style="4" customWidth="1"/>
    <col min="4359" max="4359" width="11.5546875" style="4"/>
    <col min="4360" max="4360" width="11.44140625" style="4" customWidth="1"/>
    <col min="4361" max="4363" width="11.5546875" style="4"/>
    <col min="4364" max="4364" width="11.44140625" style="4" customWidth="1"/>
    <col min="4365" max="4601" width="11.5546875" style="4"/>
    <col min="4602" max="4602" width="11.44140625" style="4" customWidth="1"/>
    <col min="4603" max="4607" width="11.5546875" style="4"/>
    <col min="4608" max="4608" width="11.44140625" style="4" customWidth="1"/>
    <col min="4609" max="4609" width="11.5546875" style="4"/>
    <col min="4610" max="4610" width="11.44140625" style="4" customWidth="1"/>
    <col min="4611" max="4611" width="11.5546875" style="4"/>
    <col min="4612" max="4612" width="11.44140625" style="4" customWidth="1"/>
    <col min="4613" max="4613" width="11.5546875" style="4"/>
    <col min="4614" max="4614" width="11.44140625" style="4" customWidth="1"/>
    <col min="4615" max="4615" width="11.5546875" style="4"/>
    <col min="4616" max="4616" width="11.44140625" style="4" customWidth="1"/>
    <col min="4617" max="4619" width="11.5546875" style="4"/>
    <col min="4620" max="4620" width="11.44140625" style="4" customWidth="1"/>
    <col min="4621" max="4857" width="11.5546875" style="4"/>
    <col min="4858" max="4858" width="11.44140625" style="4" customWidth="1"/>
    <col min="4859" max="4863" width="11.5546875" style="4"/>
    <col min="4864" max="4864" width="11.44140625" style="4" customWidth="1"/>
    <col min="4865" max="4865" width="11.5546875" style="4"/>
    <col min="4866" max="4866" width="11.44140625" style="4" customWidth="1"/>
    <col min="4867" max="4867" width="11.5546875" style="4"/>
    <col min="4868" max="4868" width="11.44140625" style="4" customWidth="1"/>
    <col min="4869" max="4869" width="11.5546875" style="4"/>
    <col min="4870" max="4870" width="11.44140625" style="4" customWidth="1"/>
    <col min="4871" max="4871" width="11.5546875" style="4"/>
    <col min="4872" max="4872" width="11.44140625" style="4" customWidth="1"/>
    <col min="4873" max="4875" width="11.5546875" style="4"/>
    <col min="4876" max="4876" width="11.44140625" style="4" customWidth="1"/>
    <col min="4877" max="5113" width="11.5546875" style="4"/>
    <col min="5114" max="5114" width="11.44140625" style="4" customWidth="1"/>
    <col min="5115" max="5119" width="11.5546875" style="4"/>
    <col min="5120" max="5120" width="11.44140625" style="4" customWidth="1"/>
    <col min="5121" max="5121" width="11.5546875" style="4"/>
    <col min="5122" max="5122" width="11.44140625" style="4" customWidth="1"/>
    <col min="5123" max="5123" width="11.5546875" style="4"/>
    <col min="5124" max="5124" width="11.44140625" style="4" customWidth="1"/>
    <col min="5125" max="5125" width="11.5546875" style="4"/>
    <col min="5126" max="5126" width="11.44140625" style="4" customWidth="1"/>
    <col min="5127" max="5127" width="11.5546875" style="4"/>
    <col min="5128" max="5128" width="11.44140625" style="4" customWidth="1"/>
    <col min="5129" max="5131" width="11.5546875" style="4"/>
    <col min="5132" max="5132" width="11.44140625" style="4" customWidth="1"/>
    <col min="5133" max="5369" width="11.5546875" style="4"/>
    <col min="5370" max="5370" width="11.44140625" style="4" customWidth="1"/>
    <col min="5371" max="5375" width="11.5546875" style="4"/>
    <col min="5376" max="5376" width="11.44140625" style="4" customWidth="1"/>
    <col min="5377" max="5377" width="11.5546875" style="4"/>
    <col min="5378" max="5378" width="11.44140625" style="4" customWidth="1"/>
    <col min="5379" max="5379" width="11.5546875" style="4"/>
    <col min="5380" max="5380" width="11.44140625" style="4" customWidth="1"/>
    <col min="5381" max="5381" width="11.5546875" style="4"/>
    <col min="5382" max="5382" width="11.44140625" style="4" customWidth="1"/>
    <col min="5383" max="5383" width="11.5546875" style="4"/>
    <col min="5384" max="5384" width="11.44140625" style="4" customWidth="1"/>
    <col min="5385" max="5387" width="11.5546875" style="4"/>
    <col min="5388" max="5388" width="11.44140625" style="4" customWidth="1"/>
    <col min="5389" max="5625" width="11.5546875" style="4"/>
    <col min="5626" max="5626" width="11.44140625" style="4" customWidth="1"/>
    <col min="5627" max="5631" width="11.5546875" style="4"/>
    <col min="5632" max="5632" width="11.44140625" style="4" customWidth="1"/>
    <col min="5633" max="5633" width="11.5546875" style="4"/>
    <col min="5634" max="5634" width="11.44140625" style="4" customWidth="1"/>
    <col min="5635" max="5635" width="11.5546875" style="4"/>
    <col min="5636" max="5636" width="11.44140625" style="4" customWidth="1"/>
    <col min="5637" max="5637" width="11.5546875" style="4"/>
    <col min="5638" max="5638" width="11.44140625" style="4" customWidth="1"/>
    <col min="5639" max="5639" width="11.5546875" style="4"/>
    <col min="5640" max="5640" width="11.44140625" style="4" customWidth="1"/>
    <col min="5641" max="5643" width="11.5546875" style="4"/>
    <col min="5644" max="5644" width="11.44140625" style="4" customWidth="1"/>
    <col min="5645" max="5881" width="11.5546875" style="4"/>
    <col min="5882" max="5882" width="11.44140625" style="4" customWidth="1"/>
    <col min="5883" max="5887" width="11.5546875" style="4"/>
    <col min="5888" max="5888" width="11.44140625" style="4" customWidth="1"/>
    <col min="5889" max="5889" width="11.5546875" style="4"/>
    <col min="5890" max="5890" width="11.44140625" style="4" customWidth="1"/>
    <col min="5891" max="5891" width="11.5546875" style="4"/>
    <col min="5892" max="5892" width="11.44140625" style="4" customWidth="1"/>
    <col min="5893" max="5893" width="11.5546875" style="4"/>
    <col min="5894" max="5894" width="11.44140625" style="4" customWidth="1"/>
    <col min="5895" max="5895" width="11.5546875" style="4"/>
    <col min="5896" max="5896" width="11.44140625" style="4" customWidth="1"/>
    <col min="5897" max="5899" width="11.5546875" style="4"/>
    <col min="5900" max="5900" width="11.44140625" style="4" customWidth="1"/>
    <col min="5901" max="6137" width="11.5546875" style="4"/>
    <col min="6138" max="6138" width="11.44140625" style="4" customWidth="1"/>
    <col min="6139" max="6143" width="11.5546875" style="4"/>
    <col min="6144" max="6144" width="11.44140625" style="4" customWidth="1"/>
    <col min="6145" max="6145" width="11.5546875" style="4"/>
    <col min="6146" max="6146" width="11.44140625" style="4" customWidth="1"/>
    <col min="6147" max="6147" width="11.5546875" style="4"/>
    <col min="6148" max="6148" width="11.44140625" style="4" customWidth="1"/>
    <col min="6149" max="6149" width="11.5546875" style="4"/>
    <col min="6150" max="6150" width="11.44140625" style="4" customWidth="1"/>
    <col min="6151" max="6151" width="11.5546875" style="4"/>
    <col min="6152" max="6152" width="11.44140625" style="4" customWidth="1"/>
    <col min="6153" max="6155" width="11.5546875" style="4"/>
    <col min="6156" max="6156" width="11.44140625" style="4" customWidth="1"/>
    <col min="6157" max="6393" width="11.5546875" style="4"/>
    <col min="6394" max="6394" width="11.44140625" style="4" customWidth="1"/>
    <col min="6395" max="6399" width="11.5546875" style="4"/>
    <col min="6400" max="6400" width="11.44140625" style="4" customWidth="1"/>
    <col min="6401" max="6401" width="11.5546875" style="4"/>
    <col min="6402" max="6402" width="11.44140625" style="4" customWidth="1"/>
    <col min="6403" max="6403" width="11.5546875" style="4"/>
    <col min="6404" max="6404" width="11.44140625" style="4" customWidth="1"/>
    <col min="6405" max="6405" width="11.5546875" style="4"/>
    <col min="6406" max="6406" width="11.44140625" style="4" customWidth="1"/>
    <col min="6407" max="6407" width="11.5546875" style="4"/>
    <col min="6408" max="6408" width="11.44140625" style="4" customWidth="1"/>
    <col min="6409" max="6411" width="11.5546875" style="4"/>
    <col min="6412" max="6412" width="11.44140625" style="4" customWidth="1"/>
    <col min="6413" max="6649" width="11.5546875" style="4"/>
    <col min="6650" max="6650" width="11.44140625" style="4" customWidth="1"/>
    <col min="6651" max="6655" width="11.5546875" style="4"/>
    <col min="6656" max="6656" width="11.44140625" style="4" customWidth="1"/>
    <col min="6657" max="6657" width="11.5546875" style="4"/>
    <col min="6658" max="6658" width="11.44140625" style="4" customWidth="1"/>
    <col min="6659" max="6659" width="11.5546875" style="4"/>
    <col min="6660" max="6660" width="11.44140625" style="4" customWidth="1"/>
    <col min="6661" max="6661" width="11.5546875" style="4"/>
    <col min="6662" max="6662" width="11.44140625" style="4" customWidth="1"/>
    <col min="6663" max="6663" width="11.5546875" style="4"/>
    <col min="6664" max="6664" width="11.44140625" style="4" customWidth="1"/>
    <col min="6665" max="6667" width="11.5546875" style="4"/>
    <col min="6668" max="6668" width="11.44140625" style="4" customWidth="1"/>
    <col min="6669" max="6905" width="11.5546875" style="4"/>
    <col min="6906" max="6906" width="11.44140625" style="4" customWidth="1"/>
    <col min="6907" max="6911" width="11.5546875" style="4"/>
    <col min="6912" max="6912" width="11.44140625" style="4" customWidth="1"/>
    <col min="6913" max="6913" width="11.5546875" style="4"/>
    <col min="6914" max="6914" width="11.44140625" style="4" customWidth="1"/>
    <col min="6915" max="6915" width="11.5546875" style="4"/>
    <col min="6916" max="6916" width="11.44140625" style="4" customWidth="1"/>
    <col min="6917" max="6917" width="11.5546875" style="4"/>
    <col min="6918" max="6918" width="11.44140625" style="4" customWidth="1"/>
    <col min="6919" max="6919" width="11.5546875" style="4"/>
    <col min="6920" max="6920" width="11.44140625" style="4" customWidth="1"/>
    <col min="6921" max="6923" width="11.5546875" style="4"/>
    <col min="6924" max="6924" width="11.44140625" style="4" customWidth="1"/>
    <col min="6925" max="7161" width="11.5546875" style="4"/>
    <col min="7162" max="7162" width="11.44140625" style="4" customWidth="1"/>
    <col min="7163" max="7167" width="11.5546875" style="4"/>
    <col min="7168" max="7168" width="11.44140625" style="4" customWidth="1"/>
    <col min="7169" max="7169" width="11.5546875" style="4"/>
    <col min="7170" max="7170" width="11.44140625" style="4" customWidth="1"/>
    <col min="7171" max="7171" width="11.5546875" style="4"/>
    <col min="7172" max="7172" width="11.44140625" style="4" customWidth="1"/>
    <col min="7173" max="7173" width="11.5546875" style="4"/>
    <col min="7174" max="7174" width="11.44140625" style="4" customWidth="1"/>
    <col min="7175" max="7175" width="11.5546875" style="4"/>
    <col min="7176" max="7176" width="11.44140625" style="4" customWidth="1"/>
    <col min="7177" max="7179" width="11.5546875" style="4"/>
    <col min="7180" max="7180" width="11.44140625" style="4" customWidth="1"/>
    <col min="7181" max="7417" width="11.5546875" style="4"/>
    <col min="7418" max="7418" width="11.44140625" style="4" customWidth="1"/>
    <col min="7419" max="7423" width="11.5546875" style="4"/>
    <col min="7424" max="7424" width="11.44140625" style="4" customWidth="1"/>
    <col min="7425" max="7425" width="11.5546875" style="4"/>
    <col min="7426" max="7426" width="11.44140625" style="4" customWidth="1"/>
    <col min="7427" max="7427" width="11.5546875" style="4"/>
    <col min="7428" max="7428" width="11.44140625" style="4" customWidth="1"/>
    <col min="7429" max="7429" width="11.5546875" style="4"/>
    <col min="7430" max="7430" width="11.44140625" style="4" customWidth="1"/>
    <col min="7431" max="7431" width="11.5546875" style="4"/>
    <col min="7432" max="7432" width="11.44140625" style="4" customWidth="1"/>
    <col min="7433" max="7435" width="11.5546875" style="4"/>
    <col min="7436" max="7436" width="11.44140625" style="4" customWidth="1"/>
    <col min="7437" max="7673" width="11.5546875" style="4"/>
    <col min="7674" max="7674" width="11.44140625" style="4" customWidth="1"/>
    <col min="7675" max="7679" width="11.5546875" style="4"/>
    <col min="7680" max="7680" width="11.44140625" style="4" customWidth="1"/>
    <col min="7681" max="7681" width="11.5546875" style="4"/>
    <col min="7682" max="7682" width="11.44140625" style="4" customWidth="1"/>
    <col min="7683" max="7683" width="11.5546875" style="4"/>
    <col min="7684" max="7684" width="11.44140625" style="4" customWidth="1"/>
    <col min="7685" max="7685" width="11.5546875" style="4"/>
    <col min="7686" max="7686" width="11.44140625" style="4" customWidth="1"/>
    <col min="7687" max="7687" width="11.5546875" style="4"/>
    <col min="7688" max="7688" width="11.44140625" style="4" customWidth="1"/>
    <col min="7689" max="7691" width="11.5546875" style="4"/>
    <col min="7692" max="7692" width="11.44140625" style="4" customWidth="1"/>
    <col min="7693" max="7929" width="11.5546875" style="4"/>
    <col min="7930" max="7930" width="11.44140625" style="4" customWidth="1"/>
    <col min="7931" max="7935" width="11.5546875" style="4"/>
    <col min="7936" max="7936" width="11.44140625" style="4" customWidth="1"/>
    <col min="7937" max="7937" width="11.5546875" style="4"/>
    <col min="7938" max="7938" width="11.44140625" style="4" customWidth="1"/>
    <col min="7939" max="7939" width="11.5546875" style="4"/>
    <col min="7940" max="7940" width="11.44140625" style="4" customWidth="1"/>
    <col min="7941" max="7941" width="11.5546875" style="4"/>
    <col min="7942" max="7942" width="11.44140625" style="4" customWidth="1"/>
    <col min="7943" max="7943" width="11.5546875" style="4"/>
    <col min="7944" max="7944" width="11.44140625" style="4" customWidth="1"/>
    <col min="7945" max="7947" width="11.5546875" style="4"/>
    <col min="7948" max="7948" width="11.44140625" style="4" customWidth="1"/>
    <col min="7949" max="8185" width="11.5546875" style="4"/>
    <col min="8186" max="8186" width="11.44140625" style="4" customWidth="1"/>
    <col min="8187" max="8191" width="11.5546875" style="4"/>
    <col min="8192" max="8192" width="11.44140625" style="4" customWidth="1"/>
    <col min="8193" max="8193" width="11.5546875" style="4"/>
    <col min="8194" max="8194" width="11.44140625" style="4" customWidth="1"/>
    <col min="8195" max="8195" width="11.5546875" style="4"/>
    <col min="8196" max="8196" width="11.44140625" style="4" customWidth="1"/>
    <col min="8197" max="8197" width="11.5546875" style="4"/>
    <col min="8198" max="8198" width="11.44140625" style="4" customWidth="1"/>
    <col min="8199" max="8199" width="11.5546875" style="4"/>
    <col min="8200" max="8200" width="11.44140625" style="4" customWidth="1"/>
    <col min="8201" max="8203" width="11.5546875" style="4"/>
    <col min="8204" max="8204" width="11.44140625" style="4" customWidth="1"/>
    <col min="8205" max="8441" width="11.5546875" style="4"/>
    <col min="8442" max="8442" width="11.44140625" style="4" customWidth="1"/>
    <col min="8443" max="8447" width="11.5546875" style="4"/>
    <col min="8448" max="8448" width="11.44140625" style="4" customWidth="1"/>
    <col min="8449" max="8449" width="11.5546875" style="4"/>
    <col min="8450" max="8450" width="11.44140625" style="4" customWidth="1"/>
    <col min="8451" max="8451" width="11.5546875" style="4"/>
    <col min="8452" max="8452" width="11.44140625" style="4" customWidth="1"/>
    <col min="8453" max="8453" width="11.5546875" style="4"/>
    <col min="8454" max="8454" width="11.44140625" style="4" customWidth="1"/>
    <col min="8455" max="8455" width="11.5546875" style="4"/>
    <col min="8456" max="8456" width="11.44140625" style="4" customWidth="1"/>
    <col min="8457" max="8459" width="11.5546875" style="4"/>
    <col min="8460" max="8460" width="11.44140625" style="4" customWidth="1"/>
    <col min="8461" max="8697" width="11.5546875" style="4"/>
    <col min="8698" max="8698" width="11.44140625" style="4" customWidth="1"/>
    <col min="8699" max="8703" width="11.5546875" style="4"/>
    <col min="8704" max="8704" width="11.44140625" style="4" customWidth="1"/>
    <col min="8705" max="8705" width="11.5546875" style="4"/>
    <col min="8706" max="8706" width="11.44140625" style="4" customWidth="1"/>
    <col min="8707" max="8707" width="11.5546875" style="4"/>
    <col min="8708" max="8708" width="11.44140625" style="4" customWidth="1"/>
    <col min="8709" max="8709" width="11.5546875" style="4"/>
    <col min="8710" max="8710" width="11.44140625" style="4" customWidth="1"/>
    <col min="8711" max="8711" width="11.5546875" style="4"/>
    <col min="8712" max="8712" width="11.44140625" style="4" customWidth="1"/>
    <col min="8713" max="8715" width="11.5546875" style="4"/>
    <col min="8716" max="8716" width="11.44140625" style="4" customWidth="1"/>
    <col min="8717" max="8953" width="11.5546875" style="4"/>
    <col min="8954" max="8954" width="11.44140625" style="4" customWidth="1"/>
    <col min="8955" max="8959" width="11.5546875" style="4"/>
    <col min="8960" max="8960" width="11.44140625" style="4" customWidth="1"/>
    <col min="8961" max="8961" width="11.5546875" style="4"/>
    <col min="8962" max="8962" width="11.44140625" style="4" customWidth="1"/>
    <col min="8963" max="8963" width="11.5546875" style="4"/>
    <col min="8964" max="8964" width="11.44140625" style="4" customWidth="1"/>
    <col min="8965" max="8965" width="11.5546875" style="4"/>
    <col min="8966" max="8966" width="11.44140625" style="4" customWidth="1"/>
    <col min="8967" max="8967" width="11.5546875" style="4"/>
    <col min="8968" max="8968" width="11.44140625" style="4" customWidth="1"/>
    <col min="8969" max="8971" width="11.5546875" style="4"/>
    <col min="8972" max="8972" width="11.44140625" style="4" customWidth="1"/>
    <col min="8973" max="9209" width="11.5546875" style="4"/>
    <col min="9210" max="9210" width="11.44140625" style="4" customWidth="1"/>
    <col min="9211" max="9215" width="11.5546875" style="4"/>
    <col min="9216" max="9216" width="11.44140625" style="4" customWidth="1"/>
    <col min="9217" max="9217" width="11.5546875" style="4"/>
    <col min="9218" max="9218" width="11.44140625" style="4" customWidth="1"/>
    <col min="9219" max="9219" width="11.5546875" style="4"/>
    <col min="9220" max="9220" width="11.44140625" style="4" customWidth="1"/>
    <col min="9221" max="9221" width="11.5546875" style="4"/>
    <col min="9222" max="9222" width="11.44140625" style="4" customWidth="1"/>
    <col min="9223" max="9223" width="11.5546875" style="4"/>
    <col min="9224" max="9224" width="11.44140625" style="4" customWidth="1"/>
    <col min="9225" max="9227" width="11.5546875" style="4"/>
    <col min="9228" max="9228" width="11.44140625" style="4" customWidth="1"/>
    <col min="9229" max="9465" width="11.5546875" style="4"/>
    <col min="9466" max="9466" width="11.44140625" style="4" customWidth="1"/>
    <col min="9467" max="9471" width="11.5546875" style="4"/>
    <col min="9472" max="9472" width="11.44140625" style="4" customWidth="1"/>
    <col min="9473" max="9473" width="11.5546875" style="4"/>
    <col min="9474" max="9474" width="11.44140625" style="4" customWidth="1"/>
    <col min="9475" max="9475" width="11.5546875" style="4"/>
    <col min="9476" max="9476" width="11.44140625" style="4" customWidth="1"/>
    <col min="9477" max="9477" width="11.5546875" style="4"/>
    <col min="9478" max="9478" width="11.44140625" style="4" customWidth="1"/>
    <col min="9479" max="9479" width="11.5546875" style="4"/>
    <col min="9480" max="9480" width="11.44140625" style="4" customWidth="1"/>
    <col min="9481" max="9483" width="11.5546875" style="4"/>
    <col min="9484" max="9484" width="11.44140625" style="4" customWidth="1"/>
    <col min="9485" max="9721" width="11.5546875" style="4"/>
    <col min="9722" max="9722" width="11.44140625" style="4" customWidth="1"/>
    <col min="9723" max="9727" width="11.5546875" style="4"/>
    <col min="9728" max="9728" width="11.44140625" style="4" customWidth="1"/>
    <col min="9729" max="9729" width="11.5546875" style="4"/>
    <col min="9730" max="9730" width="11.44140625" style="4" customWidth="1"/>
    <col min="9731" max="9731" width="11.5546875" style="4"/>
    <col min="9732" max="9732" width="11.44140625" style="4" customWidth="1"/>
    <col min="9733" max="9733" width="11.5546875" style="4"/>
    <col min="9734" max="9734" width="11.44140625" style="4" customWidth="1"/>
    <col min="9735" max="9735" width="11.5546875" style="4"/>
    <col min="9736" max="9736" width="11.44140625" style="4" customWidth="1"/>
    <col min="9737" max="9739" width="11.5546875" style="4"/>
    <col min="9740" max="9740" width="11.44140625" style="4" customWidth="1"/>
    <col min="9741" max="9977" width="11.5546875" style="4"/>
    <col min="9978" max="9978" width="11.44140625" style="4" customWidth="1"/>
    <col min="9979" max="9983" width="11.5546875" style="4"/>
    <col min="9984" max="9984" width="11.44140625" style="4" customWidth="1"/>
    <col min="9985" max="9985" width="11.5546875" style="4"/>
    <col min="9986" max="9986" width="11.44140625" style="4" customWidth="1"/>
    <col min="9987" max="9987" width="11.5546875" style="4"/>
    <col min="9988" max="9988" width="11.44140625" style="4" customWidth="1"/>
    <col min="9989" max="9989" width="11.5546875" style="4"/>
    <col min="9990" max="9990" width="11.44140625" style="4" customWidth="1"/>
    <col min="9991" max="9991" width="11.5546875" style="4"/>
    <col min="9992" max="9992" width="11.44140625" style="4" customWidth="1"/>
    <col min="9993" max="9995" width="11.5546875" style="4"/>
    <col min="9996" max="9996" width="11.44140625" style="4" customWidth="1"/>
    <col min="9997" max="10233" width="11.5546875" style="4"/>
    <col min="10234" max="10234" width="11.44140625" style="4" customWidth="1"/>
    <col min="10235" max="10239" width="11.5546875" style="4"/>
    <col min="10240" max="10240" width="11.44140625" style="4" customWidth="1"/>
    <col min="10241" max="10241" width="11.5546875" style="4"/>
    <col min="10242" max="10242" width="11.44140625" style="4" customWidth="1"/>
    <col min="10243" max="10243" width="11.5546875" style="4"/>
    <col min="10244" max="10244" width="11.44140625" style="4" customWidth="1"/>
    <col min="10245" max="10245" width="11.5546875" style="4"/>
    <col min="10246" max="10246" width="11.44140625" style="4" customWidth="1"/>
    <col min="10247" max="10247" width="11.5546875" style="4"/>
    <col min="10248" max="10248" width="11.44140625" style="4" customWidth="1"/>
    <col min="10249" max="10251" width="11.5546875" style="4"/>
    <col min="10252" max="10252" width="11.44140625" style="4" customWidth="1"/>
    <col min="10253" max="10489" width="11.5546875" style="4"/>
    <col min="10490" max="10490" width="11.44140625" style="4" customWidth="1"/>
    <col min="10491" max="10495" width="11.5546875" style="4"/>
    <col min="10496" max="10496" width="11.44140625" style="4" customWidth="1"/>
    <col min="10497" max="10497" width="11.5546875" style="4"/>
    <col min="10498" max="10498" width="11.44140625" style="4" customWidth="1"/>
    <col min="10499" max="10499" width="11.5546875" style="4"/>
    <col min="10500" max="10500" width="11.44140625" style="4" customWidth="1"/>
    <col min="10501" max="10501" width="11.5546875" style="4"/>
    <col min="10502" max="10502" width="11.44140625" style="4" customWidth="1"/>
    <col min="10503" max="10503" width="11.5546875" style="4"/>
    <col min="10504" max="10504" width="11.44140625" style="4" customWidth="1"/>
    <col min="10505" max="10507" width="11.5546875" style="4"/>
    <col min="10508" max="10508" width="11.44140625" style="4" customWidth="1"/>
    <col min="10509" max="10745" width="11.5546875" style="4"/>
    <col min="10746" max="10746" width="11.44140625" style="4" customWidth="1"/>
    <col min="10747" max="10751" width="11.5546875" style="4"/>
    <col min="10752" max="10752" width="11.44140625" style="4" customWidth="1"/>
    <col min="10753" max="10753" width="11.5546875" style="4"/>
    <col min="10754" max="10754" width="11.44140625" style="4" customWidth="1"/>
    <col min="10755" max="10755" width="11.5546875" style="4"/>
    <col min="10756" max="10756" width="11.44140625" style="4" customWidth="1"/>
    <col min="10757" max="10757" width="11.5546875" style="4"/>
    <col min="10758" max="10758" width="11.44140625" style="4" customWidth="1"/>
    <col min="10759" max="10759" width="11.5546875" style="4"/>
    <col min="10760" max="10760" width="11.44140625" style="4" customWidth="1"/>
    <col min="10761" max="10763" width="11.5546875" style="4"/>
    <col min="10764" max="10764" width="11.44140625" style="4" customWidth="1"/>
    <col min="10765" max="11001" width="11.5546875" style="4"/>
    <col min="11002" max="11002" width="11.44140625" style="4" customWidth="1"/>
    <col min="11003" max="11007" width="11.5546875" style="4"/>
    <col min="11008" max="11008" width="11.44140625" style="4" customWidth="1"/>
    <col min="11009" max="11009" width="11.5546875" style="4"/>
    <col min="11010" max="11010" width="11.44140625" style="4" customWidth="1"/>
    <col min="11011" max="11011" width="11.5546875" style="4"/>
    <col min="11012" max="11012" width="11.44140625" style="4" customWidth="1"/>
    <col min="11013" max="11013" width="11.5546875" style="4"/>
    <col min="11014" max="11014" width="11.44140625" style="4" customWidth="1"/>
    <col min="11015" max="11015" width="11.5546875" style="4"/>
    <col min="11016" max="11016" width="11.44140625" style="4" customWidth="1"/>
    <col min="11017" max="11019" width="11.5546875" style="4"/>
    <col min="11020" max="11020" width="11.44140625" style="4" customWidth="1"/>
    <col min="11021" max="11257" width="11.5546875" style="4"/>
    <col min="11258" max="11258" width="11.44140625" style="4" customWidth="1"/>
    <col min="11259" max="11263" width="11.5546875" style="4"/>
    <col min="11264" max="11264" width="11.44140625" style="4" customWidth="1"/>
    <col min="11265" max="11265" width="11.5546875" style="4"/>
    <col min="11266" max="11266" width="11.44140625" style="4" customWidth="1"/>
    <col min="11267" max="11267" width="11.5546875" style="4"/>
    <col min="11268" max="11268" width="11.44140625" style="4" customWidth="1"/>
    <col min="11269" max="11269" width="11.5546875" style="4"/>
    <col min="11270" max="11270" width="11.44140625" style="4" customWidth="1"/>
    <col min="11271" max="11271" width="11.5546875" style="4"/>
    <col min="11272" max="11272" width="11.44140625" style="4" customWidth="1"/>
    <col min="11273" max="11275" width="11.5546875" style="4"/>
    <col min="11276" max="11276" width="11.44140625" style="4" customWidth="1"/>
    <col min="11277" max="11513" width="11.5546875" style="4"/>
    <col min="11514" max="11514" width="11.44140625" style="4" customWidth="1"/>
    <col min="11515" max="11519" width="11.5546875" style="4"/>
    <col min="11520" max="11520" width="11.44140625" style="4" customWidth="1"/>
    <col min="11521" max="11521" width="11.5546875" style="4"/>
    <col min="11522" max="11522" width="11.44140625" style="4" customWidth="1"/>
    <col min="11523" max="11523" width="11.5546875" style="4"/>
    <col min="11524" max="11524" width="11.44140625" style="4" customWidth="1"/>
    <col min="11525" max="11525" width="11.5546875" style="4"/>
    <col min="11526" max="11526" width="11.44140625" style="4" customWidth="1"/>
    <col min="11527" max="11527" width="11.5546875" style="4"/>
    <col min="11528" max="11528" width="11.44140625" style="4" customWidth="1"/>
    <col min="11529" max="11531" width="11.5546875" style="4"/>
    <col min="11532" max="11532" width="11.44140625" style="4" customWidth="1"/>
    <col min="11533" max="11769" width="11.5546875" style="4"/>
    <col min="11770" max="11770" width="11.44140625" style="4" customWidth="1"/>
    <col min="11771" max="11775" width="11.5546875" style="4"/>
    <col min="11776" max="11776" width="11.44140625" style="4" customWidth="1"/>
    <col min="11777" max="11777" width="11.5546875" style="4"/>
    <col min="11778" max="11778" width="11.44140625" style="4" customWidth="1"/>
    <col min="11779" max="11779" width="11.5546875" style="4"/>
    <col min="11780" max="11780" width="11.44140625" style="4" customWidth="1"/>
    <col min="11781" max="11781" width="11.5546875" style="4"/>
    <col min="11782" max="11782" width="11.44140625" style="4" customWidth="1"/>
    <col min="11783" max="11783" width="11.5546875" style="4"/>
    <col min="11784" max="11784" width="11.44140625" style="4" customWidth="1"/>
    <col min="11785" max="11787" width="11.5546875" style="4"/>
    <col min="11788" max="11788" width="11.44140625" style="4" customWidth="1"/>
    <col min="11789" max="12025" width="11.5546875" style="4"/>
    <col min="12026" max="12026" width="11.44140625" style="4" customWidth="1"/>
    <col min="12027" max="12031" width="11.5546875" style="4"/>
    <col min="12032" max="12032" width="11.44140625" style="4" customWidth="1"/>
    <col min="12033" max="12033" width="11.5546875" style="4"/>
    <col min="12034" max="12034" width="11.44140625" style="4" customWidth="1"/>
    <col min="12035" max="12035" width="11.5546875" style="4"/>
    <col min="12036" max="12036" width="11.44140625" style="4" customWidth="1"/>
    <col min="12037" max="12037" width="11.5546875" style="4"/>
    <col min="12038" max="12038" width="11.44140625" style="4" customWidth="1"/>
    <col min="12039" max="12039" width="11.5546875" style="4"/>
    <col min="12040" max="12040" width="11.44140625" style="4" customWidth="1"/>
    <col min="12041" max="12043" width="11.5546875" style="4"/>
    <col min="12044" max="12044" width="11.44140625" style="4" customWidth="1"/>
    <col min="12045" max="12281" width="11.5546875" style="4"/>
    <col min="12282" max="12282" width="11.44140625" style="4" customWidth="1"/>
    <col min="12283" max="12287" width="11.5546875" style="4"/>
    <col min="12288" max="12288" width="11.44140625" style="4" customWidth="1"/>
    <col min="12289" max="12289" width="11.5546875" style="4"/>
    <col min="12290" max="12290" width="11.44140625" style="4" customWidth="1"/>
    <col min="12291" max="12291" width="11.5546875" style="4"/>
    <col min="12292" max="12292" width="11.44140625" style="4" customWidth="1"/>
    <col min="12293" max="12293" width="11.5546875" style="4"/>
    <col min="12294" max="12294" width="11.44140625" style="4" customWidth="1"/>
    <col min="12295" max="12295" width="11.5546875" style="4"/>
    <col min="12296" max="12296" width="11.44140625" style="4" customWidth="1"/>
    <col min="12297" max="12299" width="11.5546875" style="4"/>
    <col min="12300" max="12300" width="11.44140625" style="4" customWidth="1"/>
    <col min="12301" max="12537" width="11.5546875" style="4"/>
    <col min="12538" max="12538" width="11.44140625" style="4" customWidth="1"/>
    <col min="12539" max="12543" width="11.5546875" style="4"/>
    <col min="12544" max="12544" width="11.44140625" style="4" customWidth="1"/>
    <col min="12545" max="12545" width="11.5546875" style="4"/>
    <col min="12546" max="12546" width="11.44140625" style="4" customWidth="1"/>
    <col min="12547" max="12547" width="11.5546875" style="4"/>
    <col min="12548" max="12548" width="11.44140625" style="4" customWidth="1"/>
    <col min="12549" max="12549" width="11.5546875" style="4"/>
    <col min="12550" max="12550" width="11.44140625" style="4" customWidth="1"/>
    <col min="12551" max="12551" width="11.5546875" style="4"/>
    <col min="12552" max="12552" width="11.44140625" style="4" customWidth="1"/>
    <col min="12553" max="12555" width="11.5546875" style="4"/>
    <col min="12556" max="12556" width="11.44140625" style="4" customWidth="1"/>
    <col min="12557" max="12793" width="11.5546875" style="4"/>
    <col min="12794" max="12794" width="11.44140625" style="4" customWidth="1"/>
    <col min="12795" max="12799" width="11.5546875" style="4"/>
    <col min="12800" max="12800" width="11.44140625" style="4" customWidth="1"/>
    <col min="12801" max="12801" width="11.5546875" style="4"/>
    <col min="12802" max="12802" width="11.44140625" style="4" customWidth="1"/>
    <col min="12803" max="12803" width="11.5546875" style="4"/>
    <col min="12804" max="12804" width="11.44140625" style="4" customWidth="1"/>
    <col min="12805" max="12805" width="11.5546875" style="4"/>
    <col min="12806" max="12806" width="11.44140625" style="4" customWidth="1"/>
    <col min="12807" max="12807" width="11.5546875" style="4"/>
    <col min="12808" max="12808" width="11.44140625" style="4" customWidth="1"/>
    <col min="12809" max="12811" width="11.5546875" style="4"/>
    <col min="12812" max="12812" width="11.44140625" style="4" customWidth="1"/>
    <col min="12813" max="13049" width="11.5546875" style="4"/>
    <col min="13050" max="13050" width="11.44140625" style="4" customWidth="1"/>
    <col min="13051" max="13055" width="11.5546875" style="4"/>
    <col min="13056" max="13056" width="11.44140625" style="4" customWidth="1"/>
    <col min="13057" max="13057" width="11.5546875" style="4"/>
    <col min="13058" max="13058" width="11.44140625" style="4" customWidth="1"/>
    <col min="13059" max="13059" width="11.5546875" style="4"/>
    <col min="13060" max="13060" width="11.44140625" style="4" customWidth="1"/>
    <col min="13061" max="13061" width="11.5546875" style="4"/>
    <col min="13062" max="13062" width="11.44140625" style="4" customWidth="1"/>
    <col min="13063" max="13063" width="11.5546875" style="4"/>
    <col min="13064" max="13064" width="11.44140625" style="4" customWidth="1"/>
    <col min="13065" max="13067" width="11.5546875" style="4"/>
    <col min="13068" max="13068" width="11.44140625" style="4" customWidth="1"/>
    <col min="13069" max="13305" width="11.5546875" style="4"/>
    <col min="13306" max="13306" width="11.44140625" style="4" customWidth="1"/>
    <col min="13307" max="13311" width="11.5546875" style="4"/>
    <col min="13312" max="13312" width="11.44140625" style="4" customWidth="1"/>
    <col min="13313" max="13313" width="11.5546875" style="4"/>
    <col min="13314" max="13314" width="11.44140625" style="4" customWidth="1"/>
    <col min="13315" max="13315" width="11.5546875" style="4"/>
    <col min="13316" max="13316" width="11.44140625" style="4" customWidth="1"/>
    <col min="13317" max="13317" width="11.5546875" style="4"/>
    <col min="13318" max="13318" width="11.44140625" style="4" customWidth="1"/>
    <col min="13319" max="13319" width="11.5546875" style="4"/>
    <col min="13320" max="13320" width="11.44140625" style="4" customWidth="1"/>
    <col min="13321" max="13323" width="11.5546875" style="4"/>
    <col min="13324" max="13324" width="11.44140625" style="4" customWidth="1"/>
    <col min="13325" max="13561" width="11.5546875" style="4"/>
    <col min="13562" max="13562" width="11.44140625" style="4" customWidth="1"/>
    <col min="13563" max="13567" width="11.5546875" style="4"/>
    <col min="13568" max="13568" width="11.44140625" style="4" customWidth="1"/>
    <col min="13569" max="13569" width="11.5546875" style="4"/>
    <col min="13570" max="13570" width="11.44140625" style="4" customWidth="1"/>
    <col min="13571" max="13571" width="11.5546875" style="4"/>
    <col min="13572" max="13572" width="11.44140625" style="4" customWidth="1"/>
    <col min="13573" max="13573" width="11.5546875" style="4"/>
    <col min="13574" max="13574" width="11.44140625" style="4" customWidth="1"/>
    <col min="13575" max="13575" width="11.5546875" style="4"/>
    <col min="13576" max="13576" width="11.44140625" style="4" customWidth="1"/>
    <col min="13577" max="13579" width="11.5546875" style="4"/>
    <col min="13580" max="13580" width="11.44140625" style="4" customWidth="1"/>
    <col min="13581" max="13817" width="11.5546875" style="4"/>
    <col min="13818" max="13818" width="11.44140625" style="4" customWidth="1"/>
    <col min="13819" max="13823" width="11.5546875" style="4"/>
    <col min="13824" max="13824" width="11.44140625" style="4" customWidth="1"/>
    <col min="13825" max="13825" width="11.5546875" style="4"/>
    <col min="13826" max="13826" width="11.44140625" style="4" customWidth="1"/>
    <col min="13827" max="13827" width="11.5546875" style="4"/>
    <col min="13828" max="13828" width="11.44140625" style="4" customWidth="1"/>
    <col min="13829" max="13829" width="11.5546875" style="4"/>
    <col min="13830" max="13830" width="11.44140625" style="4" customWidth="1"/>
    <col min="13831" max="13831" width="11.5546875" style="4"/>
    <col min="13832" max="13832" width="11.44140625" style="4" customWidth="1"/>
    <col min="13833" max="13835" width="11.5546875" style="4"/>
    <col min="13836" max="13836" width="11.44140625" style="4" customWidth="1"/>
    <col min="13837" max="14073" width="11.5546875" style="4"/>
    <col min="14074" max="14074" width="11.44140625" style="4" customWidth="1"/>
    <col min="14075" max="14079" width="11.5546875" style="4"/>
    <col min="14080" max="14080" width="11.44140625" style="4" customWidth="1"/>
    <col min="14081" max="14081" width="11.5546875" style="4"/>
    <col min="14082" max="14082" width="11.44140625" style="4" customWidth="1"/>
    <col min="14083" max="14083" width="11.5546875" style="4"/>
    <col min="14084" max="14084" width="11.44140625" style="4" customWidth="1"/>
    <col min="14085" max="14085" width="11.5546875" style="4"/>
    <col min="14086" max="14086" width="11.44140625" style="4" customWidth="1"/>
    <col min="14087" max="14087" width="11.5546875" style="4"/>
    <col min="14088" max="14088" width="11.44140625" style="4" customWidth="1"/>
    <col min="14089" max="14091" width="11.5546875" style="4"/>
    <col min="14092" max="14092" width="11.44140625" style="4" customWidth="1"/>
    <col min="14093" max="14329" width="11.5546875" style="4"/>
    <col min="14330" max="14330" width="11.44140625" style="4" customWidth="1"/>
    <col min="14331" max="14335" width="11.5546875" style="4"/>
    <col min="14336" max="14336" width="11.44140625" style="4" customWidth="1"/>
    <col min="14337" max="14337" width="11.5546875" style="4"/>
    <col min="14338" max="14338" width="11.44140625" style="4" customWidth="1"/>
    <col min="14339" max="14339" width="11.5546875" style="4"/>
    <col min="14340" max="14340" width="11.44140625" style="4" customWidth="1"/>
    <col min="14341" max="14341" width="11.5546875" style="4"/>
    <col min="14342" max="14342" width="11.44140625" style="4" customWidth="1"/>
    <col min="14343" max="14343" width="11.5546875" style="4"/>
    <col min="14344" max="14344" width="11.44140625" style="4" customWidth="1"/>
    <col min="14345" max="14347" width="11.5546875" style="4"/>
    <col min="14348" max="14348" width="11.44140625" style="4" customWidth="1"/>
    <col min="14349" max="14585" width="11.5546875" style="4"/>
    <col min="14586" max="14586" width="11.44140625" style="4" customWidth="1"/>
    <col min="14587" max="14591" width="11.5546875" style="4"/>
    <col min="14592" max="14592" width="11.44140625" style="4" customWidth="1"/>
    <col min="14593" max="14593" width="11.5546875" style="4"/>
    <col min="14594" max="14594" width="11.44140625" style="4" customWidth="1"/>
    <col min="14595" max="14595" width="11.5546875" style="4"/>
    <col min="14596" max="14596" width="11.44140625" style="4" customWidth="1"/>
    <col min="14597" max="14597" width="11.5546875" style="4"/>
    <col min="14598" max="14598" width="11.44140625" style="4" customWidth="1"/>
    <col min="14599" max="14599" width="11.5546875" style="4"/>
    <col min="14600" max="14600" width="11.44140625" style="4" customWidth="1"/>
    <col min="14601" max="14603" width="11.5546875" style="4"/>
    <col min="14604" max="14604" width="11.44140625" style="4" customWidth="1"/>
    <col min="14605" max="14841" width="11.5546875" style="4"/>
    <col min="14842" max="14842" width="11.44140625" style="4" customWidth="1"/>
    <col min="14843" max="14847" width="11.5546875" style="4"/>
    <col min="14848" max="14848" width="11.44140625" style="4" customWidth="1"/>
    <col min="14849" max="14849" width="11.5546875" style="4"/>
    <col min="14850" max="14850" width="11.44140625" style="4" customWidth="1"/>
    <col min="14851" max="14851" width="11.5546875" style="4"/>
    <col min="14852" max="14852" width="11.44140625" style="4" customWidth="1"/>
    <col min="14853" max="14853" width="11.5546875" style="4"/>
    <col min="14854" max="14854" width="11.44140625" style="4" customWidth="1"/>
    <col min="14855" max="14855" width="11.5546875" style="4"/>
    <col min="14856" max="14856" width="11.44140625" style="4" customWidth="1"/>
    <col min="14857" max="14859" width="11.5546875" style="4"/>
    <col min="14860" max="14860" width="11.44140625" style="4" customWidth="1"/>
    <col min="14861" max="15097" width="11.5546875" style="4"/>
    <col min="15098" max="15098" width="11.44140625" style="4" customWidth="1"/>
    <col min="15099" max="15103" width="11.5546875" style="4"/>
    <col min="15104" max="15104" width="11.44140625" style="4" customWidth="1"/>
    <col min="15105" max="15105" width="11.5546875" style="4"/>
    <col min="15106" max="15106" width="11.44140625" style="4" customWidth="1"/>
    <col min="15107" max="15107" width="11.5546875" style="4"/>
    <col min="15108" max="15108" width="11.44140625" style="4" customWidth="1"/>
    <col min="15109" max="15109" width="11.5546875" style="4"/>
    <col min="15110" max="15110" width="11.44140625" style="4" customWidth="1"/>
    <col min="15111" max="15111" width="11.5546875" style="4"/>
    <col min="15112" max="15112" width="11.44140625" style="4" customWidth="1"/>
    <col min="15113" max="15115" width="11.5546875" style="4"/>
    <col min="15116" max="15116" width="11.44140625" style="4" customWidth="1"/>
    <col min="15117" max="15353" width="11.5546875" style="4"/>
    <col min="15354" max="15354" width="11.44140625" style="4" customWidth="1"/>
    <col min="15355" max="15359" width="11.5546875" style="4"/>
    <col min="15360" max="15360" width="11.44140625" style="4" customWidth="1"/>
    <col min="15361" max="15361" width="11.5546875" style="4"/>
    <col min="15362" max="15362" width="11.44140625" style="4" customWidth="1"/>
    <col min="15363" max="15363" width="11.5546875" style="4"/>
    <col min="15364" max="15364" width="11.44140625" style="4" customWidth="1"/>
    <col min="15365" max="15365" width="11.5546875" style="4"/>
    <col min="15366" max="15366" width="11.44140625" style="4" customWidth="1"/>
    <col min="15367" max="15367" width="11.5546875" style="4"/>
    <col min="15368" max="15368" width="11.44140625" style="4" customWidth="1"/>
    <col min="15369" max="15371" width="11.5546875" style="4"/>
    <col min="15372" max="15372" width="11.44140625" style="4" customWidth="1"/>
    <col min="15373" max="15609" width="11.5546875" style="4"/>
    <col min="15610" max="15610" width="11.44140625" style="4" customWidth="1"/>
    <col min="15611" max="15615" width="11.5546875" style="4"/>
    <col min="15616" max="15616" width="11.44140625" style="4" customWidth="1"/>
    <col min="15617" max="15617" width="11.5546875" style="4"/>
    <col min="15618" max="15618" width="11.44140625" style="4" customWidth="1"/>
    <col min="15619" max="15619" width="11.5546875" style="4"/>
    <col min="15620" max="15620" width="11.44140625" style="4" customWidth="1"/>
    <col min="15621" max="15621" width="11.5546875" style="4"/>
    <col min="15622" max="15622" width="11.44140625" style="4" customWidth="1"/>
    <col min="15623" max="15623" width="11.5546875" style="4"/>
    <col min="15624" max="15624" width="11.44140625" style="4" customWidth="1"/>
    <col min="15625" max="15627" width="11.5546875" style="4"/>
    <col min="15628" max="15628" width="11.44140625" style="4" customWidth="1"/>
    <col min="15629" max="15865" width="11.5546875" style="4"/>
    <col min="15866" max="15866" width="11.44140625" style="4" customWidth="1"/>
    <col min="15867" max="15871" width="11.5546875" style="4"/>
    <col min="15872" max="15872" width="11.44140625" style="4" customWidth="1"/>
    <col min="15873" max="15873" width="11.5546875" style="4"/>
    <col min="15874" max="15874" width="11.44140625" style="4" customWidth="1"/>
    <col min="15875" max="15875" width="11.5546875" style="4"/>
    <col min="15876" max="15876" width="11.44140625" style="4" customWidth="1"/>
    <col min="15877" max="15877" width="11.5546875" style="4"/>
    <col min="15878" max="15878" width="11.44140625" style="4" customWidth="1"/>
    <col min="15879" max="15879" width="11.5546875" style="4"/>
    <col min="15880" max="15880" width="11.44140625" style="4" customWidth="1"/>
    <col min="15881" max="15883" width="11.5546875" style="4"/>
    <col min="15884" max="15884" width="11.44140625" style="4" customWidth="1"/>
    <col min="15885" max="16121" width="11.5546875" style="4"/>
    <col min="16122" max="16122" width="11.44140625" style="4" customWidth="1"/>
    <col min="16123" max="16127" width="11.5546875" style="4"/>
    <col min="16128" max="16128" width="11.44140625" style="4" customWidth="1"/>
    <col min="16129" max="16129" width="11.5546875" style="4"/>
    <col min="16130" max="16130" width="11.44140625" style="4" customWidth="1"/>
    <col min="16131" max="16131" width="11.5546875" style="4"/>
    <col min="16132" max="16132" width="11.44140625" style="4" customWidth="1"/>
    <col min="16133" max="16133" width="11.5546875" style="4"/>
    <col min="16134" max="16134" width="11.44140625" style="4" customWidth="1"/>
    <col min="16135" max="16135" width="11.5546875" style="4"/>
    <col min="16136" max="16136" width="11.44140625" style="4" customWidth="1"/>
    <col min="16137" max="16139" width="11.5546875" style="4"/>
    <col min="16140" max="16140" width="11.44140625" style="4" customWidth="1"/>
    <col min="16141" max="16384" width="11.5546875" style="4"/>
  </cols>
  <sheetData>
    <row r="1" spans="1:12" customFormat="1" ht="18" x14ac:dyDescent="0.35">
      <c r="A1" s="5" t="s">
        <v>2</v>
      </c>
      <c r="C1" s="8" t="s">
        <v>10</v>
      </c>
      <c r="D1" s="8"/>
      <c r="E1" s="8"/>
      <c r="F1" s="8"/>
      <c r="G1" s="8"/>
      <c r="H1" s="8"/>
      <c r="I1" s="8"/>
      <c r="J1" s="8"/>
      <c r="K1" s="8"/>
      <c r="L1" s="8"/>
    </row>
    <row r="2" spans="1:12" customFormat="1" x14ac:dyDescent="0.3">
      <c r="A2" t="s">
        <v>6</v>
      </c>
      <c r="C2" s="12">
        <v>12</v>
      </c>
      <c r="D2" s="12">
        <v>24</v>
      </c>
      <c r="E2" s="12">
        <v>36</v>
      </c>
      <c r="F2" s="12">
        <v>48</v>
      </c>
      <c r="G2" s="12">
        <v>60</v>
      </c>
      <c r="H2" s="12">
        <v>72</v>
      </c>
      <c r="I2" s="12">
        <v>84</v>
      </c>
      <c r="J2" s="12">
        <v>96</v>
      </c>
      <c r="K2" s="12">
        <v>108</v>
      </c>
      <c r="L2" s="12">
        <v>168</v>
      </c>
    </row>
    <row r="3" spans="1:12" customFormat="1" x14ac:dyDescent="0.3">
      <c r="B3" t="s">
        <v>7</v>
      </c>
      <c r="C3" s="1" t="s">
        <v>1</v>
      </c>
      <c r="D3" s="2" t="s">
        <v>0</v>
      </c>
      <c r="E3" s="1" t="s">
        <v>1</v>
      </c>
      <c r="F3" s="2" t="s">
        <v>0</v>
      </c>
      <c r="G3" s="1" t="s">
        <v>1</v>
      </c>
      <c r="H3" s="2" t="s">
        <v>0</v>
      </c>
      <c r="I3" s="2" t="s">
        <v>1</v>
      </c>
      <c r="J3" s="2" t="s">
        <v>0</v>
      </c>
      <c r="K3" s="2" t="s">
        <v>1</v>
      </c>
      <c r="L3" s="2" t="s">
        <v>0</v>
      </c>
    </row>
    <row r="4" spans="1:12" x14ac:dyDescent="0.3">
      <c r="B4" s="4">
        <v>400</v>
      </c>
      <c r="C4" s="3">
        <v>1.9422333333333336E-3</v>
      </c>
      <c r="D4" s="3">
        <v>1.5987E-3</v>
      </c>
      <c r="E4" s="3">
        <v>6.2540666666666665E-4</v>
      </c>
      <c r="F4" s="3">
        <v>5.7512000000000004E-4</v>
      </c>
      <c r="G4" s="3">
        <v>2.1179E-4</v>
      </c>
      <c r="H4" s="3">
        <v>3.0884E-4</v>
      </c>
      <c r="I4" s="3">
        <v>1.1537666666666667E-4</v>
      </c>
      <c r="J4" s="3">
        <v>2.6038E-4</v>
      </c>
      <c r="K4" s="3">
        <v>2.1154700000000003E-5</v>
      </c>
      <c r="L4" s="3">
        <v>3.2971333333333335E-4</v>
      </c>
    </row>
    <row r="5" spans="1:12" x14ac:dyDescent="0.3">
      <c r="B5" s="4">
        <v>400.5</v>
      </c>
      <c r="C5" s="3">
        <v>1.9774666666666665E-3</v>
      </c>
      <c r="D5" s="3">
        <v>1.5902500000000001E-3</v>
      </c>
      <c r="E5" s="3">
        <v>5.928466666666666E-4</v>
      </c>
      <c r="F5" s="3">
        <v>5.8872666666666667E-4</v>
      </c>
      <c r="G5" s="3">
        <v>2.7594666666666664E-4</v>
      </c>
      <c r="H5" s="3">
        <v>3.1310000000000002E-4</v>
      </c>
      <c r="I5" s="3">
        <v>1.5674333333333333E-4</v>
      </c>
      <c r="J5" s="3">
        <v>2.2701000000000001E-4</v>
      </c>
      <c r="K5" s="3">
        <v>4.9579666666666669E-5</v>
      </c>
      <c r="L5" s="3">
        <v>2.892466666666667E-4</v>
      </c>
    </row>
    <row r="6" spans="1:12" x14ac:dyDescent="0.3">
      <c r="B6" s="4">
        <v>401</v>
      </c>
      <c r="C6" s="3">
        <v>1.9967000000000001E-3</v>
      </c>
      <c r="D6" s="3">
        <v>1.6089500000000001E-3</v>
      </c>
      <c r="E6" s="3">
        <v>5.9532999999999993E-4</v>
      </c>
      <c r="F6" s="3">
        <v>6.1071666666666661E-4</v>
      </c>
      <c r="G6" s="3">
        <v>2.4641000000000002E-4</v>
      </c>
      <c r="H6" s="3">
        <v>3.6307000000000001E-4</v>
      </c>
      <c r="I6" s="3">
        <v>2.1782E-4</v>
      </c>
      <c r="J6" s="3">
        <v>1.4901466666666666E-4</v>
      </c>
      <c r="K6" s="3">
        <v>4.0766333333333336E-5</v>
      </c>
      <c r="L6" s="3">
        <v>2.1446E-4</v>
      </c>
    </row>
    <row r="7" spans="1:12" x14ac:dyDescent="0.3">
      <c r="B7" s="4">
        <v>401.5</v>
      </c>
      <c r="C7" s="3">
        <v>2.0154666666666668E-3</v>
      </c>
      <c r="D7" s="3">
        <v>1.64595E-3</v>
      </c>
      <c r="E7" s="3">
        <v>6.326033333333334E-4</v>
      </c>
      <c r="F7" s="3">
        <v>6.1283999999999991E-4</v>
      </c>
      <c r="G7" s="3">
        <v>2.5868333333333332E-4</v>
      </c>
      <c r="H7" s="3">
        <v>3.7774999999999999E-4</v>
      </c>
      <c r="I7" s="3">
        <v>2.1321333333333334E-4</v>
      </c>
      <c r="J7" s="3">
        <v>1.0577793333333334E-4</v>
      </c>
      <c r="K7" s="3">
        <v>1.7691000000000001E-5</v>
      </c>
      <c r="L7" s="3">
        <v>1.4381933333333335E-4</v>
      </c>
    </row>
    <row r="8" spans="1:12" x14ac:dyDescent="0.3">
      <c r="B8" s="4">
        <v>402</v>
      </c>
      <c r="C8" s="3">
        <v>2.0006666666666667E-3</v>
      </c>
      <c r="D8" s="3">
        <v>1.6477499999999999E-3</v>
      </c>
      <c r="E8" s="3">
        <v>6.6813666666666659E-4</v>
      </c>
      <c r="F8" s="3">
        <v>6.0145333333333332E-4</v>
      </c>
      <c r="G8" s="3">
        <v>2.4883000000000001E-4</v>
      </c>
      <c r="H8" s="3">
        <v>3.5938000000000002E-4</v>
      </c>
      <c r="I8" s="3">
        <v>1.8944666666666666E-4</v>
      </c>
      <c r="J8" s="3">
        <v>7.3837000000000005E-5</v>
      </c>
      <c r="K8" s="3">
        <v>3.7546666666666664E-6</v>
      </c>
      <c r="L8" s="3">
        <v>9.291766666666666E-5</v>
      </c>
    </row>
    <row r="9" spans="1:12" x14ac:dyDescent="0.3">
      <c r="B9" s="4">
        <v>402.5</v>
      </c>
      <c r="C9" s="3">
        <v>2.0021666666666669E-3</v>
      </c>
      <c r="D9" s="3">
        <v>1.6467000000000001E-3</v>
      </c>
      <c r="E9" s="3">
        <v>6.8244666666666661E-4</v>
      </c>
      <c r="F9" s="3">
        <v>5.7472666666666665E-4</v>
      </c>
      <c r="G9" s="3">
        <v>2.2400800000000001E-4</v>
      </c>
      <c r="H9" s="3">
        <v>3.0227999999999999E-4</v>
      </c>
      <c r="I9" s="3">
        <v>1.6521999999999999E-4</v>
      </c>
      <c r="J9" s="3">
        <v>8.2941000000000004E-5</v>
      </c>
      <c r="K9" s="3">
        <v>0</v>
      </c>
      <c r="L9" s="3">
        <v>7.1370000000000003E-5</v>
      </c>
    </row>
    <row r="10" spans="1:12" x14ac:dyDescent="0.3">
      <c r="B10" s="4">
        <v>403</v>
      </c>
      <c r="C10" s="3">
        <v>2.0009666666666666E-3</v>
      </c>
      <c r="D10" s="3">
        <v>1.6205500000000001E-3</v>
      </c>
      <c r="E10" s="3">
        <v>6.8574333333333343E-4</v>
      </c>
      <c r="F10" s="3">
        <v>5.4409666666666674E-4</v>
      </c>
      <c r="G10" s="3">
        <v>2.532833333333333E-4</v>
      </c>
      <c r="H10" s="3">
        <v>2.1130000000000001E-4</v>
      </c>
      <c r="I10" s="3">
        <v>1.5529966666666666E-4</v>
      </c>
      <c r="J10" s="3">
        <v>7.5628333333333322E-5</v>
      </c>
      <c r="K10" s="3">
        <v>0</v>
      </c>
      <c r="L10" s="3">
        <v>7.2564666666666673E-5</v>
      </c>
    </row>
    <row r="11" spans="1:12" x14ac:dyDescent="0.3">
      <c r="B11" s="4">
        <v>403.5</v>
      </c>
      <c r="C11" s="3">
        <v>1.9975000000000006E-3</v>
      </c>
      <c r="D11" s="3">
        <v>1.60355E-3</v>
      </c>
      <c r="E11" s="3">
        <v>6.9054999999999995E-4</v>
      </c>
      <c r="F11" s="3">
        <v>5.2366666666666664E-4</v>
      </c>
      <c r="G11" s="3">
        <v>2.7487000000000003E-4</v>
      </c>
      <c r="H11" s="3">
        <v>1.6071E-4</v>
      </c>
      <c r="I11" s="3">
        <v>2.0948333333333335E-4</v>
      </c>
      <c r="J11" s="3">
        <v>7.7657666666666674E-5</v>
      </c>
      <c r="K11" s="3">
        <v>0</v>
      </c>
      <c r="L11" s="3">
        <v>6.5695E-5</v>
      </c>
    </row>
    <row r="12" spans="1:12" x14ac:dyDescent="0.3">
      <c r="B12" s="4">
        <v>404</v>
      </c>
      <c r="C12" s="3">
        <v>2.0074333333333335E-3</v>
      </c>
      <c r="D12" s="3">
        <v>1.5902500000000001E-3</v>
      </c>
      <c r="E12" s="3">
        <v>7.3623333333333336E-4</v>
      </c>
      <c r="F12" s="3">
        <v>5.0752333333333333E-4</v>
      </c>
      <c r="G12" s="3">
        <v>2.8316999999999996E-4</v>
      </c>
      <c r="H12" s="3">
        <v>1.7501999999999999E-4</v>
      </c>
      <c r="I12" s="3">
        <v>2.6738666666666669E-4</v>
      </c>
      <c r="J12" s="3">
        <v>9.7509999999999993E-5</v>
      </c>
      <c r="K12" s="3">
        <v>0</v>
      </c>
      <c r="L12" s="3">
        <v>5.2956666666666667E-5</v>
      </c>
    </row>
    <row r="13" spans="1:12" x14ac:dyDescent="0.3">
      <c r="B13" s="4">
        <v>404.5</v>
      </c>
      <c r="C13" s="3">
        <v>1.9955000000000003E-3</v>
      </c>
      <c r="D13" s="3">
        <v>1.5590999999999999E-3</v>
      </c>
      <c r="E13" s="3">
        <v>7.8127333333333335E-4</v>
      </c>
      <c r="F13" s="3">
        <v>5.0286999999999999E-4</v>
      </c>
      <c r="G13" s="3">
        <v>2.598266666666667E-4</v>
      </c>
      <c r="H13" s="3">
        <v>2.2727000000000001E-4</v>
      </c>
      <c r="I13" s="3">
        <v>2.9481333333333332E-4</v>
      </c>
      <c r="J13" s="3">
        <v>1.2209666666666667E-4</v>
      </c>
      <c r="K13" s="3">
        <v>0</v>
      </c>
      <c r="L13" s="3">
        <v>7.7028333333333343E-5</v>
      </c>
    </row>
    <row r="14" spans="1:12" x14ac:dyDescent="0.3">
      <c r="B14" s="4">
        <v>405</v>
      </c>
      <c r="C14" s="3">
        <v>2.0023666666666665E-3</v>
      </c>
      <c r="D14" s="3">
        <v>1.5477500000000001E-3</v>
      </c>
      <c r="E14" s="3">
        <v>7.8718333333333338E-4</v>
      </c>
      <c r="F14" s="3">
        <v>5.2205666666666666E-4</v>
      </c>
      <c r="G14" s="3">
        <v>1.7315333333333335E-4</v>
      </c>
      <c r="H14" s="3">
        <v>2.7836000000000001E-4</v>
      </c>
      <c r="I14" s="3">
        <v>2.9119666666666666E-4</v>
      </c>
      <c r="J14" s="3">
        <v>1.6901000000000001E-4</v>
      </c>
      <c r="K14" s="3">
        <v>3.0849133333333336E-6</v>
      </c>
      <c r="L14" s="3">
        <v>1.2485333333333334E-4</v>
      </c>
    </row>
    <row r="15" spans="1:12" x14ac:dyDescent="0.3">
      <c r="B15" s="4">
        <v>405.5</v>
      </c>
      <c r="C15" s="3">
        <v>2.0050666666666665E-3</v>
      </c>
      <c r="D15" s="3">
        <v>1.51045E-3</v>
      </c>
      <c r="E15" s="3">
        <v>7.6340999999999996E-4</v>
      </c>
      <c r="F15" s="3">
        <v>5.5024000000000002E-4</v>
      </c>
      <c r="G15" s="3">
        <v>1.2058433333333334E-4</v>
      </c>
      <c r="H15" s="3">
        <v>3.2262000000000002E-4</v>
      </c>
      <c r="I15" s="3">
        <v>2.2789999999999998E-4</v>
      </c>
      <c r="J15" s="3">
        <v>2.0642999999999999E-4</v>
      </c>
      <c r="K15" s="3">
        <v>4.931733333333333E-5</v>
      </c>
      <c r="L15" s="3">
        <v>1.7145666666666667E-4</v>
      </c>
    </row>
    <row r="16" spans="1:12" x14ac:dyDescent="0.3">
      <c r="B16" s="4">
        <v>406</v>
      </c>
      <c r="C16" s="3">
        <v>1.9962000000000001E-3</v>
      </c>
      <c r="D16" s="3">
        <v>1.5216499999999998E-3</v>
      </c>
      <c r="E16" s="3">
        <v>7.5522000000000002E-4</v>
      </c>
      <c r="F16" s="3">
        <v>5.576E-4</v>
      </c>
      <c r="G16" s="3">
        <v>1.0668333333333333E-4</v>
      </c>
      <c r="H16" s="3">
        <v>3.3492999999999999E-4</v>
      </c>
      <c r="I16" s="3">
        <v>2.04358E-4</v>
      </c>
      <c r="J16" s="3">
        <v>2.2289999999999997E-4</v>
      </c>
      <c r="K16" s="3">
        <v>1.0739066666666667E-4</v>
      </c>
      <c r="L16" s="3">
        <v>2.2028666666666665E-4</v>
      </c>
    </row>
    <row r="17" spans="2:12" x14ac:dyDescent="0.3">
      <c r="B17" s="4">
        <v>406.5</v>
      </c>
      <c r="C17" s="3">
        <v>2.0317E-3</v>
      </c>
      <c r="D17" s="3">
        <v>1.5699500000000001E-3</v>
      </c>
      <c r="E17" s="3">
        <v>7.3572333333333324E-4</v>
      </c>
      <c r="F17" s="3">
        <v>5.4277666666666666E-4</v>
      </c>
      <c r="G17" s="3">
        <v>1.1837766666666666E-4</v>
      </c>
      <c r="H17" s="3">
        <v>3.4004E-4</v>
      </c>
      <c r="I17" s="3">
        <v>1.778416666666667E-4</v>
      </c>
      <c r="J17" s="3">
        <v>2.1877333333333331E-4</v>
      </c>
      <c r="K17" s="3">
        <v>1.5200000000000001E-4</v>
      </c>
      <c r="L17" s="3">
        <v>2.3448000000000002E-4</v>
      </c>
    </row>
    <row r="18" spans="2:12" x14ac:dyDescent="0.3">
      <c r="B18" s="4">
        <v>407</v>
      </c>
      <c r="C18" s="3">
        <v>2.0710000000000004E-3</v>
      </c>
      <c r="D18" s="3">
        <v>1.6073999999999999E-3</v>
      </c>
      <c r="E18" s="3">
        <v>7.2236000000000002E-4</v>
      </c>
      <c r="F18" s="3">
        <v>5.1349000000000002E-4</v>
      </c>
      <c r="G18" s="3">
        <v>1.5289366666666667E-4</v>
      </c>
      <c r="H18" s="3">
        <v>3.4319E-4</v>
      </c>
      <c r="I18" s="3">
        <v>1.1972033333333333E-4</v>
      </c>
      <c r="J18" s="3">
        <v>2.0595666666666665E-4</v>
      </c>
      <c r="K18" s="3">
        <v>8.1510666666666665E-5</v>
      </c>
      <c r="L18" s="3">
        <v>2.3067666666666669E-4</v>
      </c>
    </row>
    <row r="19" spans="2:12" x14ac:dyDescent="0.3">
      <c r="B19" s="4">
        <v>407.5</v>
      </c>
      <c r="C19" s="3">
        <v>2.1064333333333336E-3</v>
      </c>
      <c r="D19" s="3">
        <v>1.63945E-3</v>
      </c>
      <c r="E19" s="3">
        <v>7.0364000000000006E-4</v>
      </c>
      <c r="F19" s="3">
        <v>4.874266666666667E-4</v>
      </c>
      <c r="G19" s="3">
        <v>2.0001666666666666E-4</v>
      </c>
      <c r="H19" s="3">
        <v>3.5703999999999998E-4</v>
      </c>
      <c r="I19" s="3">
        <v>1.1344833333333332E-4</v>
      </c>
      <c r="J19" s="3">
        <v>1.9356666666666666E-4</v>
      </c>
      <c r="K19" s="3">
        <v>2.9668000000000001E-5</v>
      </c>
      <c r="L19" s="3">
        <v>2.3882333333333328E-4</v>
      </c>
    </row>
    <row r="20" spans="2:12" x14ac:dyDescent="0.3">
      <c r="B20" s="4">
        <v>408</v>
      </c>
      <c r="C20" s="3">
        <v>2.1310333333333332E-3</v>
      </c>
      <c r="D20" s="3">
        <v>1.632E-3</v>
      </c>
      <c r="E20" s="3">
        <v>6.6031333333333331E-4</v>
      </c>
      <c r="F20" s="3">
        <v>4.779866666666666E-4</v>
      </c>
      <c r="G20" s="3">
        <v>2.2096999999999999E-4</v>
      </c>
      <c r="H20" s="3">
        <v>3.6576000000000002E-4</v>
      </c>
      <c r="I20" s="3">
        <v>1.0487873333333333E-4</v>
      </c>
      <c r="J20" s="3">
        <v>1.7929E-4</v>
      </c>
      <c r="K20" s="3">
        <v>2.5664666666666668E-5</v>
      </c>
      <c r="L20" s="3">
        <v>2.7952333333333337E-4</v>
      </c>
    </row>
    <row r="21" spans="2:12" x14ac:dyDescent="0.3">
      <c r="B21" s="4">
        <v>408.5</v>
      </c>
      <c r="C21" s="3">
        <v>2.129533333333333E-3</v>
      </c>
      <c r="D21" s="3">
        <v>1.6340500000000002E-3</v>
      </c>
      <c r="E21" s="3">
        <v>6.4555333333333337E-4</v>
      </c>
      <c r="F21" s="3">
        <v>4.8217666666666671E-4</v>
      </c>
      <c r="G21" s="3">
        <v>2.4902666666666665E-4</v>
      </c>
      <c r="H21" s="3">
        <v>3.8270999999999997E-4</v>
      </c>
      <c r="I21" s="3">
        <v>1.2015966666666668E-4</v>
      </c>
      <c r="J21" s="3">
        <v>1.5309333333333335E-4</v>
      </c>
      <c r="K21" s="3">
        <v>3.1409000000000004E-5</v>
      </c>
      <c r="L21" s="3">
        <v>3.0116999999999996E-4</v>
      </c>
    </row>
    <row r="22" spans="2:12" x14ac:dyDescent="0.3">
      <c r="B22" s="4">
        <v>409</v>
      </c>
      <c r="C22" s="3">
        <v>2.1015333333333336E-3</v>
      </c>
      <c r="D22" s="3">
        <v>1.6328E-3</v>
      </c>
      <c r="E22" s="3">
        <v>6.5713000000000002E-4</v>
      </c>
      <c r="F22" s="3">
        <v>5.129333333333333E-4</v>
      </c>
      <c r="G22" s="3">
        <v>2.8546333333333333E-4</v>
      </c>
      <c r="H22" s="3">
        <v>3.4611E-4</v>
      </c>
      <c r="I22" s="3">
        <v>1.1382900000000001E-4</v>
      </c>
      <c r="J22" s="3">
        <v>1.1416766666666666E-4</v>
      </c>
      <c r="K22" s="3">
        <v>1.4340333333333334E-5</v>
      </c>
      <c r="L22" s="3">
        <v>3.1039666666666664E-4</v>
      </c>
    </row>
    <row r="23" spans="2:12" x14ac:dyDescent="0.3">
      <c r="B23" s="4">
        <v>409.5</v>
      </c>
      <c r="C23" s="3">
        <v>2.0926E-3</v>
      </c>
      <c r="D23" s="3">
        <v>1.6545500000000001E-3</v>
      </c>
      <c r="E23" s="3">
        <v>6.7210666666666665E-4</v>
      </c>
      <c r="F23" s="3">
        <v>5.4380666666666673E-4</v>
      </c>
      <c r="G23" s="3">
        <v>3.2718666666666668E-4</v>
      </c>
      <c r="H23" s="3">
        <v>2.9954E-4</v>
      </c>
      <c r="I23" s="3">
        <v>7.5338999999999991E-5</v>
      </c>
      <c r="J23" s="3">
        <v>9.906133333333334E-5</v>
      </c>
      <c r="K23" s="3">
        <v>0</v>
      </c>
      <c r="L23" s="3">
        <v>3.1369999999999998E-4</v>
      </c>
    </row>
    <row r="24" spans="2:12" x14ac:dyDescent="0.3">
      <c r="B24" s="4">
        <v>410</v>
      </c>
      <c r="C24" s="3">
        <v>2.0752666666666664E-3</v>
      </c>
      <c r="D24" s="3">
        <v>1.66675E-3</v>
      </c>
      <c r="E24" s="3">
        <v>7.0381999999999997E-4</v>
      </c>
      <c r="F24" s="3">
        <v>5.9327999999999996E-4</v>
      </c>
      <c r="G24" s="3">
        <v>3.5559333333333334E-4</v>
      </c>
      <c r="H24" s="3">
        <v>2.2701000000000001E-4</v>
      </c>
      <c r="I24" s="3">
        <v>6.0105333333333335E-5</v>
      </c>
      <c r="J24" s="3">
        <v>1.1534800000000002E-4</v>
      </c>
      <c r="K24" s="3">
        <v>0</v>
      </c>
      <c r="L24" s="3">
        <v>2.814533333333333E-4</v>
      </c>
    </row>
    <row r="25" spans="2:12" x14ac:dyDescent="0.3">
      <c r="B25" s="4">
        <v>410.5</v>
      </c>
      <c r="C25" s="3">
        <v>2.0807666666666671E-3</v>
      </c>
      <c r="D25" s="3">
        <v>1.70725E-3</v>
      </c>
      <c r="E25" s="3">
        <v>7.3083999999999996E-4</v>
      </c>
      <c r="F25" s="3">
        <v>6.0275666666666672E-4</v>
      </c>
      <c r="G25" s="3">
        <v>3.1848000000000005E-4</v>
      </c>
      <c r="H25" s="3">
        <v>1.8429000000000001E-4</v>
      </c>
      <c r="I25" s="3">
        <v>7.1817666666666662E-5</v>
      </c>
      <c r="J25" s="3">
        <v>1.5558633333333333E-4</v>
      </c>
      <c r="K25" s="3">
        <v>0</v>
      </c>
      <c r="L25" s="3">
        <v>2.4804433333333332E-4</v>
      </c>
    </row>
    <row r="26" spans="2:12" x14ac:dyDescent="0.3">
      <c r="B26" s="4">
        <v>411</v>
      </c>
      <c r="C26" s="3">
        <v>2.1065333333333334E-3</v>
      </c>
      <c r="D26" s="3">
        <v>1.7404500000000002E-3</v>
      </c>
      <c r="E26" s="3">
        <v>7.6372333333333327E-4</v>
      </c>
      <c r="F26" s="3">
        <v>6.0187333333333332E-4</v>
      </c>
      <c r="G26" s="3">
        <v>2.3770333333333332E-4</v>
      </c>
      <c r="H26" s="3">
        <v>1.5667E-4</v>
      </c>
      <c r="I26" s="3">
        <v>6.8521666666666672E-5</v>
      </c>
      <c r="J26" s="3">
        <v>2.0740999999999999E-4</v>
      </c>
      <c r="K26" s="3">
        <v>0</v>
      </c>
      <c r="L26" s="3">
        <v>1.9880433333333331E-4</v>
      </c>
    </row>
    <row r="27" spans="2:12" x14ac:dyDescent="0.3">
      <c r="B27" s="4">
        <v>411.5</v>
      </c>
      <c r="C27" s="3">
        <v>2.1166666666666664E-3</v>
      </c>
      <c r="D27" s="3">
        <v>1.7428000000000001E-3</v>
      </c>
      <c r="E27" s="3">
        <v>8.0975333333333334E-4</v>
      </c>
      <c r="F27" s="3">
        <v>5.8054999999999999E-4</v>
      </c>
      <c r="G27" s="3">
        <v>1.75926E-4</v>
      </c>
      <c r="H27" s="3">
        <v>1.3203999999999999E-4</v>
      </c>
      <c r="I27" s="3">
        <v>6.6476000000000005E-5</v>
      </c>
      <c r="J27" s="3">
        <v>2.3590666666666664E-4</v>
      </c>
      <c r="K27" s="3">
        <v>0</v>
      </c>
      <c r="L27" s="3">
        <v>1.3865033333333333E-4</v>
      </c>
    </row>
    <row r="28" spans="2:12" x14ac:dyDescent="0.3">
      <c r="B28" s="4">
        <v>412</v>
      </c>
      <c r="C28" s="3">
        <v>2.1435999999999998E-3</v>
      </c>
      <c r="D28" s="3">
        <v>1.7420999999999999E-3</v>
      </c>
      <c r="E28" s="3">
        <v>9.0531999999999993E-4</v>
      </c>
      <c r="F28" s="3">
        <v>5.4986333333333331E-4</v>
      </c>
      <c r="G28" s="3">
        <v>1.8556666666666669E-4</v>
      </c>
      <c r="H28" s="3">
        <v>1.2852999999999999E-4</v>
      </c>
      <c r="I28" s="3">
        <v>7.1753000000000002E-5</v>
      </c>
      <c r="J28" s="3">
        <v>2.5526333333333336E-4</v>
      </c>
      <c r="K28" s="3">
        <v>0</v>
      </c>
      <c r="L28" s="3">
        <v>1.0270266666666668E-4</v>
      </c>
    </row>
    <row r="29" spans="2:12" x14ac:dyDescent="0.3">
      <c r="B29" s="4">
        <v>412.5</v>
      </c>
      <c r="C29" s="3">
        <v>2.1499333333333333E-3</v>
      </c>
      <c r="D29" s="3">
        <v>1.7567500000000001E-3</v>
      </c>
      <c r="E29" s="3">
        <v>9.792533333333334E-4</v>
      </c>
      <c r="F29" s="3">
        <v>5.3658333333333336E-4</v>
      </c>
      <c r="G29" s="3">
        <v>2.4916000000000001E-4</v>
      </c>
      <c r="H29" s="3">
        <v>1.3100000000000001E-4</v>
      </c>
      <c r="I29" s="3">
        <v>1.1509466666666665E-4</v>
      </c>
      <c r="J29" s="3">
        <v>2.5478333333333334E-4</v>
      </c>
      <c r="K29" s="3">
        <v>0</v>
      </c>
      <c r="L29" s="3">
        <v>8.0365000000000007E-5</v>
      </c>
    </row>
    <row r="30" spans="2:12" x14ac:dyDescent="0.3">
      <c r="B30" s="4">
        <v>413</v>
      </c>
      <c r="C30" s="3">
        <v>2.1623333333333334E-3</v>
      </c>
      <c r="D30" s="3">
        <v>1.7985E-3</v>
      </c>
      <c r="E30" s="3">
        <v>1.00348E-3</v>
      </c>
      <c r="F30" s="3">
        <v>5.4455666666666672E-4</v>
      </c>
      <c r="G30" s="3">
        <v>2.8819333333333333E-4</v>
      </c>
      <c r="H30" s="3">
        <v>1.8295E-4</v>
      </c>
      <c r="I30" s="3">
        <v>1.7468333333333337E-4</v>
      </c>
      <c r="J30" s="3">
        <v>2.4911666666666666E-4</v>
      </c>
      <c r="K30" s="3">
        <v>0</v>
      </c>
      <c r="L30" s="3">
        <v>7.8404666666666658E-5</v>
      </c>
    </row>
    <row r="31" spans="2:12" x14ac:dyDescent="0.3">
      <c r="B31" s="4">
        <v>413.5</v>
      </c>
      <c r="C31" s="3">
        <v>2.1922000000000001E-3</v>
      </c>
      <c r="D31" s="3">
        <v>1.84395E-3</v>
      </c>
      <c r="E31" s="3">
        <v>9.9497000000000019E-4</v>
      </c>
      <c r="F31" s="3">
        <v>5.8126333333333332E-4</v>
      </c>
      <c r="G31" s="3">
        <v>3.3081333333333333E-4</v>
      </c>
      <c r="H31" s="3">
        <v>2.9103000000000001E-4</v>
      </c>
      <c r="I31" s="3">
        <v>1.9579333333333333E-4</v>
      </c>
      <c r="J31" s="3">
        <v>2.0657666666666665E-4</v>
      </c>
      <c r="K31" s="3">
        <v>0</v>
      </c>
      <c r="L31" s="3">
        <v>1.2275800000000002E-4</v>
      </c>
    </row>
    <row r="32" spans="2:12" x14ac:dyDescent="0.3">
      <c r="B32" s="4">
        <v>414</v>
      </c>
      <c r="C32" s="3">
        <v>2.2699E-3</v>
      </c>
      <c r="D32" s="3">
        <v>1.9176E-3</v>
      </c>
      <c r="E32" s="3">
        <v>9.5400999999999993E-4</v>
      </c>
      <c r="F32" s="3">
        <v>6.1748E-4</v>
      </c>
      <c r="G32" s="3">
        <v>3.5514999999999999E-4</v>
      </c>
      <c r="H32" s="3">
        <v>3.9643000000000002E-4</v>
      </c>
      <c r="I32" s="3">
        <v>1.7770666666666666E-4</v>
      </c>
      <c r="J32" s="3">
        <v>1.7173000000000001E-4</v>
      </c>
      <c r="K32" s="3">
        <v>0</v>
      </c>
      <c r="L32" s="3">
        <v>1.7807666666666666E-4</v>
      </c>
    </row>
    <row r="33" spans="2:12" x14ac:dyDescent="0.3">
      <c r="B33" s="4">
        <v>414.5</v>
      </c>
      <c r="C33" s="3">
        <v>2.3955999999999999E-3</v>
      </c>
      <c r="D33" s="3">
        <v>2.0202500000000003E-3</v>
      </c>
      <c r="E33" s="3">
        <v>9.3273E-4</v>
      </c>
      <c r="F33" s="3">
        <v>6.4309666666666654E-4</v>
      </c>
      <c r="G33" s="3">
        <v>4.0944333333333338E-4</v>
      </c>
      <c r="H33" s="3">
        <v>4.3081E-4</v>
      </c>
      <c r="I33" s="3">
        <v>1.5048000000000001E-4</v>
      </c>
      <c r="J33" s="3">
        <v>1.4223E-4</v>
      </c>
      <c r="K33" s="3">
        <v>0</v>
      </c>
      <c r="L33" s="3">
        <v>1.9832333333333333E-4</v>
      </c>
    </row>
    <row r="34" spans="2:12" x14ac:dyDescent="0.3">
      <c r="B34" s="4">
        <v>415</v>
      </c>
      <c r="C34" s="3">
        <v>2.4895666666666667E-3</v>
      </c>
      <c r="D34" s="3">
        <v>2.0926500000000002E-3</v>
      </c>
      <c r="E34" s="3">
        <v>9.2151000000000006E-4</v>
      </c>
      <c r="F34" s="3">
        <v>6.5487333333333342E-4</v>
      </c>
      <c r="G34" s="3">
        <v>4.1510000000000001E-4</v>
      </c>
      <c r="H34" s="3">
        <v>4.0349E-4</v>
      </c>
      <c r="I34" s="3">
        <v>1.1663866666666666E-4</v>
      </c>
      <c r="J34" s="3">
        <v>1.2701433333333332E-4</v>
      </c>
      <c r="K34" s="3">
        <v>0</v>
      </c>
      <c r="L34" s="3">
        <v>1.7714999999999997E-4</v>
      </c>
    </row>
    <row r="35" spans="2:12" x14ac:dyDescent="0.3">
      <c r="B35" s="4">
        <v>415.5</v>
      </c>
      <c r="C35" s="3">
        <v>2.5331333333333331E-3</v>
      </c>
      <c r="D35" s="3">
        <v>2.1015999999999999E-3</v>
      </c>
      <c r="E35" s="3">
        <v>8.9819333333333341E-4</v>
      </c>
      <c r="F35" s="3">
        <v>6.7235333333333326E-4</v>
      </c>
      <c r="G35" s="3">
        <v>3.9087999999999997E-4</v>
      </c>
      <c r="H35" s="3">
        <v>3.5741000000000001E-4</v>
      </c>
      <c r="I35" s="3">
        <v>1.1322233333333333E-4</v>
      </c>
      <c r="J35" s="3">
        <v>1.7550333333333332E-4</v>
      </c>
      <c r="K35" s="3">
        <v>1.5872666666666666E-6</v>
      </c>
      <c r="L35" s="3">
        <v>1.3281999999999999E-4</v>
      </c>
    </row>
    <row r="36" spans="2:12" x14ac:dyDescent="0.3">
      <c r="B36" s="4">
        <v>416</v>
      </c>
      <c r="C36" s="3">
        <v>2.5742333333333331E-3</v>
      </c>
      <c r="D36" s="3">
        <v>2.0874000000000001E-3</v>
      </c>
      <c r="E36" s="3">
        <v>8.9628333333333337E-4</v>
      </c>
      <c r="F36" s="3">
        <v>7.0644333333333333E-4</v>
      </c>
      <c r="G36" s="3">
        <v>3.5840333333333335E-4</v>
      </c>
      <c r="H36" s="3">
        <v>3.3560000000000003E-4</v>
      </c>
      <c r="I36" s="3">
        <v>1.24053E-4</v>
      </c>
      <c r="J36" s="3">
        <v>2.2243666666666665E-4</v>
      </c>
      <c r="K36" s="3">
        <v>7.5870000000000004E-6</v>
      </c>
      <c r="L36" s="3">
        <v>1.1427066666666667E-4</v>
      </c>
    </row>
    <row r="37" spans="2:12" x14ac:dyDescent="0.3">
      <c r="B37" s="4">
        <v>416.5</v>
      </c>
      <c r="C37" s="3">
        <v>2.6134666666666668E-3</v>
      </c>
      <c r="D37" s="3">
        <v>2.0841499999999999E-3</v>
      </c>
      <c r="E37" s="3">
        <v>9.1803333333333322E-4</v>
      </c>
      <c r="F37" s="3">
        <v>7.3356666666666659E-4</v>
      </c>
      <c r="G37" s="3">
        <v>2.8628333333333334E-4</v>
      </c>
      <c r="H37" s="3">
        <v>3.7725999999999998E-4</v>
      </c>
      <c r="I37" s="3">
        <v>1.5209666666666667E-4</v>
      </c>
      <c r="J37" s="3">
        <v>2.6698E-4</v>
      </c>
      <c r="K37" s="3">
        <v>1.1241813333333335E-5</v>
      </c>
      <c r="L37" s="3">
        <v>1.1681400000000001E-4</v>
      </c>
    </row>
    <row r="38" spans="2:12" x14ac:dyDescent="0.3">
      <c r="B38" s="4">
        <v>417</v>
      </c>
      <c r="C38" s="3">
        <v>2.7126000000000003E-3</v>
      </c>
      <c r="D38" s="3">
        <v>2.1475499999999998E-3</v>
      </c>
      <c r="E38" s="3">
        <v>9.5365333333333332E-4</v>
      </c>
      <c r="F38" s="3">
        <v>7.3486999999999999E-4</v>
      </c>
      <c r="G38" s="3">
        <v>3.1792000000000002E-4</v>
      </c>
      <c r="H38" s="3">
        <v>4.2482000000000002E-4</v>
      </c>
      <c r="I38" s="3">
        <v>2.0162999999999998E-4</v>
      </c>
      <c r="J38" s="3">
        <v>2.5831333333333335E-4</v>
      </c>
      <c r="K38" s="3">
        <v>3.0663333333333335E-5</v>
      </c>
      <c r="L38" s="3">
        <v>1.3192933333333335E-4</v>
      </c>
    </row>
    <row r="39" spans="2:12" x14ac:dyDescent="0.3">
      <c r="B39" s="4">
        <v>417.5</v>
      </c>
      <c r="C39" s="3">
        <v>2.7878666666666663E-3</v>
      </c>
      <c r="D39" s="3">
        <v>2.2246499999999999E-3</v>
      </c>
      <c r="E39" s="3">
        <v>1.0105799999999999E-3</v>
      </c>
      <c r="F39" s="3">
        <v>7.3286666666666674E-4</v>
      </c>
      <c r="G39" s="3">
        <v>3.476133333333333E-4</v>
      </c>
      <c r="H39" s="3">
        <v>4.2565000000000002E-4</v>
      </c>
      <c r="I39" s="3">
        <v>2.8254333333333333E-4</v>
      </c>
      <c r="J39" s="3">
        <v>2.6066333333333333E-4</v>
      </c>
      <c r="K39" s="3">
        <v>1.5136899999999999E-5</v>
      </c>
      <c r="L39" s="3">
        <v>1.5819333333333332E-4</v>
      </c>
    </row>
    <row r="40" spans="2:12" x14ac:dyDescent="0.3">
      <c r="B40" s="4">
        <v>418</v>
      </c>
      <c r="C40" s="3">
        <v>2.8647666666666662E-3</v>
      </c>
      <c r="D40" s="3">
        <v>2.3034499999999999E-3</v>
      </c>
      <c r="E40" s="3">
        <v>1.0712333333333334E-3</v>
      </c>
      <c r="F40" s="3">
        <v>7.4903666666666666E-4</v>
      </c>
      <c r="G40" s="3">
        <v>4.2832666666666667E-4</v>
      </c>
      <c r="H40" s="3">
        <v>4.1435000000000002E-4</v>
      </c>
      <c r="I40" s="3">
        <v>3.2758666666666669E-4</v>
      </c>
      <c r="J40" s="3">
        <v>2.7634333333333329E-4</v>
      </c>
      <c r="K40" s="3">
        <v>1.1982E-5</v>
      </c>
      <c r="L40" s="3">
        <v>1.9291999999999999E-4</v>
      </c>
    </row>
    <row r="41" spans="2:12" x14ac:dyDescent="0.3">
      <c r="B41" s="4">
        <v>418.5</v>
      </c>
      <c r="C41" s="3">
        <v>2.9514666666666666E-3</v>
      </c>
      <c r="D41" s="3">
        <v>2.35265E-3</v>
      </c>
      <c r="E41" s="3">
        <v>1.1478333333333332E-3</v>
      </c>
      <c r="F41" s="3">
        <v>7.853333333333333E-4</v>
      </c>
      <c r="G41" s="3">
        <v>5.3557333333333328E-4</v>
      </c>
      <c r="H41" s="3">
        <v>4.0066E-4</v>
      </c>
      <c r="I41" s="3">
        <v>3.5307000000000003E-4</v>
      </c>
      <c r="J41" s="3">
        <v>2.9496666666666666E-4</v>
      </c>
      <c r="K41" s="3">
        <v>1.7678333333333334E-6</v>
      </c>
      <c r="L41" s="3">
        <v>2.2003333333333331E-4</v>
      </c>
    </row>
    <row r="42" spans="2:12" x14ac:dyDescent="0.3">
      <c r="B42" s="4">
        <v>419</v>
      </c>
      <c r="C42" s="3">
        <v>3.0297333333333329E-3</v>
      </c>
      <c r="D42" s="3">
        <v>2.4026E-3</v>
      </c>
      <c r="E42" s="3">
        <v>1.2075666666666665E-3</v>
      </c>
      <c r="F42" s="3">
        <v>8.2987999999999996E-4</v>
      </c>
      <c r="G42" s="3">
        <v>5.893733333333334E-4</v>
      </c>
      <c r="H42" s="3">
        <v>3.8403999999999999E-4</v>
      </c>
      <c r="I42" s="3">
        <v>3.6015333333333331E-4</v>
      </c>
      <c r="J42" s="3">
        <v>2.9137999999999999E-4</v>
      </c>
      <c r="K42" s="3">
        <v>0</v>
      </c>
      <c r="L42" s="3">
        <v>1.9968333333333335E-4</v>
      </c>
    </row>
    <row r="43" spans="2:12" x14ac:dyDescent="0.3">
      <c r="B43" s="4">
        <v>419.5</v>
      </c>
      <c r="C43" s="3">
        <v>3.1265999999999998E-3</v>
      </c>
      <c r="D43" s="3">
        <v>2.4486E-3</v>
      </c>
      <c r="E43" s="3">
        <v>1.3328999999999999E-3</v>
      </c>
      <c r="F43" s="3">
        <v>8.4214333333333332E-4</v>
      </c>
      <c r="G43" s="3">
        <v>6.2680333333333326E-4</v>
      </c>
      <c r="H43" s="3">
        <v>3.7429999999999999E-4</v>
      </c>
      <c r="I43" s="3">
        <v>3.3713666666666673E-4</v>
      </c>
      <c r="J43" s="3">
        <v>2.6383666666666668E-4</v>
      </c>
      <c r="K43" s="3">
        <v>0</v>
      </c>
      <c r="L43" s="3">
        <v>1.9427333333333331E-4</v>
      </c>
    </row>
    <row r="44" spans="2:12" x14ac:dyDescent="0.3">
      <c r="B44" s="4">
        <v>420</v>
      </c>
      <c r="C44" s="3">
        <v>3.2464333333333331E-3</v>
      </c>
      <c r="D44" s="3">
        <v>2.5146500000000002E-3</v>
      </c>
      <c r="E44" s="3">
        <v>1.4387666666666667E-3</v>
      </c>
      <c r="F44" s="3">
        <v>8.5289333333333323E-4</v>
      </c>
      <c r="G44" s="3">
        <v>6.6401666666666666E-4</v>
      </c>
      <c r="H44" s="3">
        <v>3.6762999999999998E-4</v>
      </c>
      <c r="I44" s="3">
        <v>3.4769666666666668E-4</v>
      </c>
      <c r="J44" s="3">
        <v>2.8112333333333331E-4</v>
      </c>
      <c r="K44" s="3">
        <v>0</v>
      </c>
      <c r="L44" s="3">
        <v>1.9300333333333334E-4</v>
      </c>
    </row>
    <row r="45" spans="2:12" x14ac:dyDescent="0.3">
      <c r="B45" s="4">
        <v>420.5</v>
      </c>
      <c r="C45" s="3">
        <v>3.3714000000000001E-3</v>
      </c>
      <c r="D45" s="3">
        <v>2.6204000000000002E-3</v>
      </c>
      <c r="E45" s="3">
        <v>1.5560333333333332E-3</v>
      </c>
      <c r="F45" s="3">
        <v>8.7094666666666669E-4</v>
      </c>
      <c r="G45" s="3">
        <v>6.3913999999999996E-4</v>
      </c>
      <c r="H45" s="3">
        <v>3.9157999999999999E-4</v>
      </c>
      <c r="I45" s="3">
        <v>2.9745999999999999E-4</v>
      </c>
      <c r="J45" s="3">
        <v>3.1332999999999996E-4</v>
      </c>
      <c r="K45" s="3">
        <v>0</v>
      </c>
      <c r="L45" s="3">
        <v>2.1047666666666666E-4</v>
      </c>
    </row>
    <row r="46" spans="2:12" x14ac:dyDescent="0.3">
      <c r="B46" s="4">
        <v>421</v>
      </c>
      <c r="C46" s="3">
        <v>3.4761333333333338E-3</v>
      </c>
      <c r="D46" s="3">
        <v>2.6939500000000001E-3</v>
      </c>
      <c r="E46" s="3">
        <v>1.6368666666666668E-3</v>
      </c>
      <c r="F46" s="3">
        <v>9.0746999999999996E-4</v>
      </c>
      <c r="G46" s="3">
        <v>6.0041000000000001E-4</v>
      </c>
      <c r="H46" s="3">
        <v>4.2817000000000002E-4</v>
      </c>
      <c r="I46" s="3">
        <v>2.6210333333333334E-4</v>
      </c>
      <c r="J46" s="3">
        <v>3.6067E-4</v>
      </c>
      <c r="K46" s="3">
        <v>0</v>
      </c>
      <c r="L46" s="3">
        <v>2.2356333333333335E-4</v>
      </c>
    </row>
    <row r="47" spans="2:12" x14ac:dyDescent="0.3">
      <c r="B47" s="4">
        <v>421.5</v>
      </c>
      <c r="C47" s="3">
        <v>3.5523333333333331E-3</v>
      </c>
      <c r="D47" s="3">
        <v>2.7477500000000002E-3</v>
      </c>
      <c r="E47" s="3">
        <v>1.6427333333333333E-3</v>
      </c>
      <c r="F47" s="3">
        <v>9.7999333333333334E-4</v>
      </c>
      <c r="G47" s="3">
        <v>5.4372999999999997E-4</v>
      </c>
      <c r="H47" s="3">
        <v>4.3584E-4</v>
      </c>
      <c r="I47" s="3">
        <v>2.0052333333333332E-4</v>
      </c>
      <c r="J47" s="3">
        <v>3.5984999999999994E-4</v>
      </c>
      <c r="K47" s="3">
        <v>0</v>
      </c>
      <c r="L47" s="3">
        <v>2.5971333333333333E-4</v>
      </c>
    </row>
    <row r="48" spans="2:12" x14ac:dyDescent="0.3">
      <c r="B48" s="4">
        <v>422</v>
      </c>
      <c r="C48" s="3">
        <v>3.6624333333333333E-3</v>
      </c>
      <c r="D48" s="3">
        <v>2.8270500000000002E-3</v>
      </c>
      <c r="E48" s="3">
        <v>1.6385666666666667E-3</v>
      </c>
      <c r="F48" s="3">
        <v>1.0597999999999998E-3</v>
      </c>
      <c r="G48" s="3">
        <v>5.0275000000000005E-4</v>
      </c>
      <c r="H48" s="3">
        <v>4.1805E-4</v>
      </c>
      <c r="I48" s="3">
        <v>2.0501666666666667E-4</v>
      </c>
      <c r="J48" s="3">
        <v>3.2251666666666665E-4</v>
      </c>
      <c r="K48" s="3">
        <v>6.0040276666666676E-5</v>
      </c>
      <c r="L48" s="3">
        <v>3.0869333333333334E-4</v>
      </c>
    </row>
    <row r="49" spans="2:12" x14ac:dyDescent="0.3">
      <c r="B49" s="4">
        <v>422.5</v>
      </c>
      <c r="C49" s="3">
        <v>3.8234666666666669E-3</v>
      </c>
      <c r="D49" s="3">
        <v>2.9355500000000003E-3</v>
      </c>
      <c r="E49" s="3">
        <v>1.6521000000000001E-3</v>
      </c>
      <c r="F49" s="3">
        <v>1.1397666666666667E-3</v>
      </c>
      <c r="G49" s="3">
        <v>5.1882333333333345E-4</v>
      </c>
      <c r="H49" s="3">
        <v>4.1581000000000002E-4</v>
      </c>
      <c r="I49" s="3">
        <v>2.2640666666666668E-4</v>
      </c>
      <c r="J49" s="3">
        <v>3.0916E-4</v>
      </c>
      <c r="K49" s="3">
        <v>1.16771E-4</v>
      </c>
      <c r="L49" s="3">
        <v>3.3475666666666666E-4</v>
      </c>
    </row>
    <row r="50" spans="2:12" x14ac:dyDescent="0.3">
      <c r="B50" s="4">
        <v>423</v>
      </c>
      <c r="C50" s="3">
        <v>3.9963666666666666E-3</v>
      </c>
      <c r="D50" s="3">
        <v>3.0905500000000001E-3</v>
      </c>
      <c r="E50" s="3">
        <v>1.7435E-3</v>
      </c>
      <c r="F50" s="3">
        <v>1.2018E-3</v>
      </c>
      <c r="G50" s="3">
        <v>5.5805333333333335E-4</v>
      </c>
      <c r="H50" s="3">
        <v>4.6002E-4</v>
      </c>
      <c r="I50" s="3">
        <v>2.5939333333333334E-4</v>
      </c>
      <c r="J50" s="3">
        <v>2.8486666666666669E-4</v>
      </c>
      <c r="K50" s="3">
        <v>1.26E-4</v>
      </c>
      <c r="L50" s="3">
        <v>3.3793000000000001E-4</v>
      </c>
    </row>
    <row r="51" spans="2:12" x14ac:dyDescent="0.3">
      <c r="B51" s="4">
        <v>423.5</v>
      </c>
      <c r="C51" s="3">
        <v>4.169633333333333E-3</v>
      </c>
      <c r="D51" s="3">
        <v>3.2491999999999998E-3</v>
      </c>
      <c r="E51" s="3">
        <v>1.8552666666666665E-3</v>
      </c>
      <c r="F51" s="3">
        <v>1.2439E-3</v>
      </c>
      <c r="G51" s="3">
        <v>5.9831333333333332E-4</v>
      </c>
      <c r="H51" s="3">
        <v>5.3377999999999997E-4</v>
      </c>
      <c r="I51" s="3">
        <v>3.022833333333333E-4</v>
      </c>
      <c r="J51" s="3">
        <v>2.5946999999999998E-4</v>
      </c>
      <c r="K51" s="3">
        <v>1.0401533333333332E-4</v>
      </c>
      <c r="L51" s="3">
        <v>2.7635999999999996E-4</v>
      </c>
    </row>
    <row r="52" spans="2:12" x14ac:dyDescent="0.3">
      <c r="B52" s="4">
        <v>424</v>
      </c>
      <c r="C52" s="3">
        <v>4.3534333333333335E-3</v>
      </c>
      <c r="D52" s="3">
        <v>3.4226500000000002E-3</v>
      </c>
      <c r="E52" s="3">
        <v>1.9932333333333332E-3</v>
      </c>
      <c r="F52" s="3">
        <v>1.3049000000000001E-3</v>
      </c>
      <c r="G52" s="3">
        <v>6.4335E-4</v>
      </c>
      <c r="H52" s="3">
        <v>6.2534999999999999E-4</v>
      </c>
      <c r="I52" s="3">
        <v>3.0076333333333333E-4</v>
      </c>
      <c r="J52" s="3">
        <v>2.4827666666666666E-4</v>
      </c>
      <c r="K52" s="3">
        <v>1.1033166666666668E-4</v>
      </c>
      <c r="L52" s="3">
        <v>2.2410666666666668E-4</v>
      </c>
    </row>
    <row r="53" spans="2:12" x14ac:dyDescent="0.3">
      <c r="B53" s="4">
        <v>424.5</v>
      </c>
      <c r="C53" s="3">
        <v>4.5839333333333324E-3</v>
      </c>
      <c r="D53" s="3">
        <v>3.6391000000000001E-3</v>
      </c>
      <c r="E53" s="3">
        <v>2.0882666666666664E-3</v>
      </c>
      <c r="F53" s="3">
        <v>1.3730333333333332E-3</v>
      </c>
      <c r="G53" s="3">
        <v>6.8559999999999986E-4</v>
      </c>
      <c r="H53" s="3">
        <v>6.6985999999999999E-4</v>
      </c>
      <c r="I53" s="3">
        <v>3.2157999999999997E-4</v>
      </c>
      <c r="J53" s="3">
        <v>2.0353333333333334E-4</v>
      </c>
      <c r="K53" s="3">
        <v>1.4996733333333333E-4</v>
      </c>
      <c r="L53" s="3">
        <v>2.3608666666666668E-4</v>
      </c>
    </row>
    <row r="54" spans="2:12" x14ac:dyDescent="0.3">
      <c r="B54" s="4">
        <v>425</v>
      </c>
      <c r="C54" s="3">
        <v>4.8734333333333331E-3</v>
      </c>
      <c r="D54" s="3">
        <v>3.8876499999999999E-3</v>
      </c>
      <c r="E54" s="3">
        <v>2.1980666666666666E-3</v>
      </c>
      <c r="F54" s="3">
        <v>1.4209333333333332E-3</v>
      </c>
      <c r="G54" s="3">
        <v>7.3681333333333327E-4</v>
      </c>
      <c r="H54" s="3">
        <v>7.0677000000000001E-4</v>
      </c>
      <c r="I54" s="3">
        <v>3.1774333333333332E-4</v>
      </c>
      <c r="J54" s="3">
        <v>1.9778000000000002E-4</v>
      </c>
      <c r="K54" s="3">
        <v>1.7880866666666667E-4</v>
      </c>
      <c r="L54" s="3">
        <v>2.9268333333333334E-4</v>
      </c>
    </row>
    <row r="55" spans="2:12" x14ac:dyDescent="0.3">
      <c r="B55" s="4">
        <v>425.5</v>
      </c>
      <c r="C55" s="3">
        <v>5.2000333333333338E-3</v>
      </c>
      <c r="D55" s="3">
        <v>4.1440499999999998E-3</v>
      </c>
      <c r="E55" s="3">
        <v>2.3209666666666666E-3</v>
      </c>
      <c r="F55" s="3">
        <v>1.4571333333333334E-3</v>
      </c>
      <c r="G55" s="3">
        <v>7.6243666666666666E-4</v>
      </c>
      <c r="H55" s="3">
        <v>6.9474999999999995E-4</v>
      </c>
      <c r="I55" s="3">
        <v>3.4100333333333331E-4</v>
      </c>
      <c r="J55" s="3">
        <v>2.5322000000000002E-4</v>
      </c>
      <c r="K55" s="3">
        <v>2.1243333333333334E-4</v>
      </c>
      <c r="L55" s="3">
        <v>3.2235666666666668E-4</v>
      </c>
    </row>
    <row r="56" spans="2:12" x14ac:dyDescent="0.3">
      <c r="B56" s="4">
        <v>426</v>
      </c>
      <c r="C56" s="3">
        <v>5.5479666666666668E-3</v>
      </c>
      <c r="D56" s="3">
        <v>4.3975000000000004E-3</v>
      </c>
      <c r="E56" s="3">
        <v>2.4540333333333332E-3</v>
      </c>
      <c r="F56" s="3">
        <v>1.5022000000000002E-3</v>
      </c>
      <c r="G56" s="3">
        <v>8.3973666666666664E-4</v>
      </c>
      <c r="H56" s="3">
        <v>6.4884000000000003E-4</v>
      </c>
      <c r="I56" s="3">
        <v>3.6212000000000001E-4</v>
      </c>
      <c r="J56" s="3">
        <v>3.4233666666666669E-4</v>
      </c>
      <c r="K56" s="3">
        <v>2.7561333333333334E-4</v>
      </c>
      <c r="L56" s="3">
        <v>3.3856333333333338E-4</v>
      </c>
    </row>
    <row r="57" spans="2:12" x14ac:dyDescent="0.3">
      <c r="B57" s="4">
        <v>426.5</v>
      </c>
      <c r="C57" s="3">
        <v>5.8890333333333341E-3</v>
      </c>
      <c r="D57" s="3">
        <v>4.6271000000000003E-3</v>
      </c>
      <c r="E57" s="3">
        <v>2.595766666666667E-3</v>
      </c>
      <c r="F57" s="3">
        <v>1.5908666666666668E-3</v>
      </c>
      <c r="G57" s="3">
        <v>8.9927666666666671E-4</v>
      </c>
      <c r="H57" s="3">
        <v>5.9911000000000003E-4</v>
      </c>
      <c r="I57" s="3">
        <v>3.9270666666666663E-4</v>
      </c>
      <c r="J57" s="3">
        <v>4.1489666666666669E-4</v>
      </c>
      <c r="K57" s="3">
        <v>3.6576333333333328E-4</v>
      </c>
      <c r="L57" s="3">
        <v>3.1329333333333334E-4</v>
      </c>
    </row>
    <row r="58" spans="2:12" x14ac:dyDescent="0.3">
      <c r="B58" s="4">
        <v>427</v>
      </c>
      <c r="C58" s="3">
        <v>6.2094999999999997E-3</v>
      </c>
      <c r="D58" s="3">
        <v>4.8216500000000002E-3</v>
      </c>
      <c r="E58" s="3">
        <v>2.7305666666666666E-3</v>
      </c>
      <c r="F58" s="3">
        <v>1.6975999999999998E-3</v>
      </c>
      <c r="G58" s="3">
        <v>1.0040833333333334E-3</v>
      </c>
      <c r="H58" s="3">
        <v>5.7939999999999999E-4</v>
      </c>
      <c r="I58" s="3">
        <v>4.2066333333333331E-4</v>
      </c>
      <c r="J58" s="3">
        <v>4.2350666666666668E-4</v>
      </c>
      <c r="K58" s="3">
        <v>4.5538000000000002E-4</v>
      </c>
      <c r="L58" s="3">
        <v>2.7883999999999998E-4</v>
      </c>
    </row>
    <row r="59" spans="2:12" x14ac:dyDescent="0.3">
      <c r="B59" s="4">
        <v>427.5</v>
      </c>
      <c r="C59" s="3">
        <v>6.5530333333333329E-3</v>
      </c>
      <c r="D59" s="3">
        <v>5.0492999999999996E-3</v>
      </c>
      <c r="E59" s="3">
        <v>2.8927333333333334E-3</v>
      </c>
      <c r="F59" s="3">
        <v>1.7991666666666666E-3</v>
      </c>
      <c r="G59" s="3">
        <v>1.1041666666666667E-3</v>
      </c>
      <c r="H59" s="3">
        <v>6.0864999999999997E-4</v>
      </c>
      <c r="I59" s="3">
        <v>4.4927666666666667E-4</v>
      </c>
      <c r="J59" s="3">
        <v>3.9463666666666661E-4</v>
      </c>
      <c r="K59" s="3">
        <v>4.8812000000000004E-4</v>
      </c>
      <c r="L59" s="3">
        <v>3.0609333333333333E-4</v>
      </c>
    </row>
    <row r="60" spans="2:12" x14ac:dyDescent="0.3">
      <c r="B60" s="4">
        <v>428</v>
      </c>
      <c r="C60" s="3">
        <v>6.9527E-3</v>
      </c>
      <c r="D60" s="3">
        <v>5.3507499999999996E-3</v>
      </c>
      <c r="E60" s="3">
        <v>3.0816333333333334E-3</v>
      </c>
      <c r="F60" s="3">
        <v>1.8926000000000001E-3</v>
      </c>
      <c r="G60" s="3">
        <v>1.1539333333333334E-3</v>
      </c>
      <c r="H60" s="3">
        <v>6.2766999999999999E-4</v>
      </c>
      <c r="I60" s="3">
        <v>4.9089000000000001E-4</v>
      </c>
      <c r="J60" s="3">
        <v>3.950433333333333E-4</v>
      </c>
      <c r="K60" s="3">
        <v>4.7911000000000004E-4</v>
      </c>
      <c r="L60" s="3">
        <v>3.562366666666667E-4</v>
      </c>
    </row>
    <row r="61" spans="2:12" x14ac:dyDescent="0.3">
      <c r="B61" s="4">
        <v>428.5</v>
      </c>
      <c r="C61" s="3">
        <v>7.3856E-3</v>
      </c>
      <c r="D61" s="3">
        <v>5.6927999999999996E-3</v>
      </c>
      <c r="E61" s="3">
        <v>3.312833333333333E-3</v>
      </c>
      <c r="F61" s="3">
        <v>2.0044999999999998E-3</v>
      </c>
      <c r="G61" s="3">
        <v>1.23E-3</v>
      </c>
      <c r="H61" s="3">
        <v>6.6374999999999995E-4</v>
      </c>
      <c r="I61" s="3">
        <v>5.3916666666666664E-4</v>
      </c>
      <c r="J61" s="3">
        <v>4.725333333333334E-4</v>
      </c>
      <c r="K61" s="3">
        <v>4.7363E-4</v>
      </c>
      <c r="L61" s="3">
        <v>4.2611999999999994E-4</v>
      </c>
    </row>
    <row r="62" spans="2:12" x14ac:dyDescent="0.3">
      <c r="B62" s="4">
        <v>429</v>
      </c>
      <c r="C62" s="3">
        <v>7.8893666666666664E-3</v>
      </c>
      <c r="D62" s="3">
        <v>6.0972500000000002E-3</v>
      </c>
      <c r="E62" s="3">
        <v>3.5674999999999999E-3</v>
      </c>
      <c r="F62" s="3">
        <v>2.1397999999999999E-3</v>
      </c>
      <c r="G62" s="3">
        <v>1.3373333333333334E-3</v>
      </c>
      <c r="H62" s="3">
        <v>6.4833999999999996E-4</v>
      </c>
      <c r="I62" s="3">
        <v>6.1626666666666661E-4</v>
      </c>
      <c r="J62" s="3">
        <v>5.5436333333333326E-4</v>
      </c>
      <c r="K62" s="3">
        <v>4.698266666666666E-4</v>
      </c>
      <c r="L62" s="3">
        <v>4.8520000000000003E-4</v>
      </c>
    </row>
    <row r="63" spans="2:12" x14ac:dyDescent="0.3">
      <c r="B63" s="4">
        <v>429.5</v>
      </c>
      <c r="C63" s="3">
        <v>8.4076666666666675E-3</v>
      </c>
      <c r="D63" s="3">
        <v>6.4866500000000001E-3</v>
      </c>
      <c r="E63" s="3">
        <v>3.8223333333333334E-3</v>
      </c>
      <c r="F63" s="3">
        <v>2.3111E-3</v>
      </c>
      <c r="G63" s="3">
        <v>1.4384000000000001E-3</v>
      </c>
      <c r="H63" s="3">
        <v>6.9063999999999996E-4</v>
      </c>
      <c r="I63" s="3">
        <v>6.3446333333333331E-4</v>
      </c>
      <c r="J63" s="3">
        <v>5.9637666666666667E-4</v>
      </c>
      <c r="K63" s="3">
        <v>5.2619333333333337E-4</v>
      </c>
      <c r="L63" s="3">
        <v>5.4069333333333334E-4</v>
      </c>
    </row>
    <row r="64" spans="2:12" x14ac:dyDescent="0.3">
      <c r="B64" s="4">
        <v>430</v>
      </c>
      <c r="C64" s="3">
        <v>8.9854333333333342E-3</v>
      </c>
      <c r="D64" s="3">
        <v>6.8973000000000003E-3</v>
      </c>
      <c r="E64" s="3">
        <v>4.0698666666666673E-3</v>
      </c>
      <c r="F64" s="3">
        <v>2.4870666666666668E-3</v>
      </c>
      <c r="G64" s="3">
        <v>1.5641666666666668E-3</v>
      </c>
      <c r="H64" s="3">
        <v>7.3747000000000005E-4</v>
      </c>
      <c r="I64" s="3">
        <v>6.3481666666666671E-4</v>
      </c>
      <c r="J64" s="3">
        <v>6.0836666666666669E-4</v>
      </c>
      <c r="K64" s="3">
        <v>5.9400333333333333E-4</v>
      </c>
      <c r="L64" s="3">
        <v>5.7841333333333333E-4</v>
      </c>
    </row>
    <row r="65" spans="2:12" x14ac:dyDescent="0.3">
      <c r="B65" s="4">
        <v>430.5</v>
      </c>
      <c r="C65" s="3">
        <v>9.6229666666666647E-3</v>
      </c>
      <c r="D65" s="3">
        <v>7.3787000000000002E-3</v>
      </c>
      <c r="E65" s="3">
        <v>4.3170999999999999E-3</v>
      </c>
      <c r="F65" s="3">
        <v>2.6438333333333331E-3</v>
      </c>
      <c r="G65" s="3">
        <v>1.6822666666666665E-3</v>
      </c>
      <c r="H65" s="3">
        <v>7.6957999999999996E-4</v>
      </c>
      <c r="I65" s="3">
        <v>6.3405000000000004E-4</v>
      </c>
      <c r="J65" s="3">
        <v>6.2337999999999998E-4</v>
      </c>
      <c r="K65" s="3">
        <v>6.4670666666666668E-4</v>
      </c>
      <c r="L65" s="3">
        <v>6.0588333333333336E-4</v>
      </c>
    </row>
    <row r="66" spans="2:12" x14ac:dyDescent="0.3">
      <c r="B66" s="4">
        <v>431</v>
      </c>
      <c r="C66" s="3">
        <v>1.0316766666666666E-2</v>
      </c>
      <c r="D66" s="3">
        <v>7.8984499999999996E-3</v>
      </c>
      <c r="E66" s="3">
        <v>4.620933333333333E-3</v>
      </c>
      <c r="F66" s="3">
        <v>2.8333666666666667E-3</v>
      </c>
      <c r="G66" s="3">
        <v>1.7689666666666666E-3</v>
      </c>
      <c r="H66" s="3">
        <v>7.7536E-4</v>
      </c>
      <c r="I66" s="3">
        <v>6.6562000000000001E-4</v>
      </c>
      <c r="J66" s="3">
        <v>6.7245666666666674E-4</v>
      </c>
      <c r="K66" s="3">
        <v>6.4317000000000009E-4</v>
      </c>
      <c r="L66" s="3">
        <v>6.198000000000001E-4</v>
      </c>
    </row>
    <row r="67" spans="2:12" x14ac:dyDescent="0.3">
      <c r="B67" s="4">
        <v>431.5</v>
      </c>
      <c r="C67" s="3">
        <v>1.1035333333333333E-2</v>
      </c>
      <c r="D67" s="3">
        <v>8.4455499999999996E-3</v>
      </c>
      <c r="E67" s="3">
        <v>4.9729333333333329E-3</v>
      </c>
      <c r="F67" s="3">
        <v>3.0160666666666663E-3</v>
      </c>
      <c r="G67" s="3">
        <v>1.9017999999999997E-3</v>
      </c>
      <c r="H67" s="3">
        <v>8.0124000000000005E-4</v>
      </c>
      <c r="I67" s="3">
        <v>7.5987666666666668E-4</v>
      </c>
      <c r="J67" s="3">
        <v>7.4633333333333322E-4</v>
      </c>
      <c r="K67" s="3">
        <v>6.0665666666666665E-4</v>
      </c>
      <c r="L67" s="3">
        <v>6.5135000000000008E-4</v>
      </c>
    </row>
    <row r="68" spans="2:12" x14ac:dyDescent="0.3">
      <c r="B68" s="4">
        <v>432</v>
      </c>
      <c r="C68" s="3">
        <v>1.1845333333333333E-2</v>
      </c>
      <c r="D68" s="3">
        <v>9.052049999999999E-3</v>
      </c>
      <c r="E68" s="3">
        <v>5.3917333333333333E-3</v>
      </c>
      <c r="F68" s="3">
        <v>3.2113666666666665E-3</v>
      </c>
      <c r="G68" s="3">
        <v>2.0154666666666664E-3</v>
      </c>
      <c r="H68" s="3">
        <v>8.9044000000000005E-4</v>
      </c>
      <c r="I68" s="3">
        <v>8.3484666666666662E-4</v>
      </c>
      <c r="J68" s="3">
        <v>8.2103999999999999E-4</v>
      </c>
      <c r="K68" s="3">
        <v>5.7904333333333327E-4</v>
      </c>
      <c r="L68" s="3">
        <v>7.0065666666666666E-4</v>
      </c>
    </row>
    <row r="69" spans="2:12" x14ac:dyDescent="0.3">
      <c r="B69" s="4">
        <v>432.5</v>
      </c>
      <c r="C69" s="3">
        <v>1.2732666666666665E-2</v>
      </c>
      <c r="D69" s="3">
        <v>9.6958000000000009E-3</v>
      </c>
      <c r="E69" s="3">
        <v>5.8188999999999992E-3</v>
      </c>
      <c r="F69" s="3">
        <v>3.4344666666666669E-3</v>
      </c>
      <c r="G69" s="3">
        <v>2.1261333333333333E-3</v>
      </c>
      <c r="H69" s="3">
        <v>1.0024999999999999E-3</v>
      </c>
      <c r="I69" s="3">
        <v>8.8448999999999993E-4</v>
      </c>
      <c r="J69" s="3">
        <v>8.700633333333334E-4</v>
      </c>
      <c r="K69" s="3">
        <v>6.4385333333333338E-4</v>
      </c>
      <c r="L69" s="3">
        <v>7.7430999999999995E-4</v>
      </c>
    </row>
    <row r="70" spans="2:12" x14ac:dyDescent="0.3">
      <c r="B70" s="4">
        <v>433</v>
      </c>
      <c r="C70" s="3">
        <v>1.3708333333333331E-2</v>
      </c>
      <c r="D70" s="3">
        <v>1.04423E-2</v>
      </c>
      <c r="E70" s="3">
        <v>6.2796666666666669E-3</v>
      </c>
      <c r="F70" s="3">
        <v>3.6795999999999999E-3</v>
      </c>
      <c r="G70" s="3">
        <v>2.2799999999999999E-3</v>
      </c>
      <c r="H70" s="3">
        <v>1.0934E-3</v>
      </c>
      <c r="I70" s="3">
        <v>9.3756666666666667E-4</v>
      </c>
      <c r="J70" s="3">
        <v>9.1302333333333327E-4</v>
      </c>
      <c r="K70" s="3">
        <v>7.7587666666666664E-4</v>
      </c>
      <c r="L70" s="3">
        <v>8.3221333333333332E-4</v>
      </c>
    </row>
    <row r="71" spans="2:12" x14ac:dyDescent="0.3">
      <c r="B71" s="4">
        <v>433.5</v>
      </c>
      <c r="C71" s="3">
        <v>1.4756999999999999E-2</v>
      </c>
      <c r="D71" s="3">
        <v>1.1247750000000001E-2</v>
      </c>
      <c r="E71" s="3">
        <v>6.7519666666666671E-3</v>
      </c>
      <c r="F71" s="3">
        <v>3.9440000000000005E-3</v>
      </c>
      <c r="G71" s="3">
        <v>2.4260333333333333E-3</v>
      </c>
      <c r="H71" s="3">
        <v>1.1297E-3</v>
      </c>
      <c r="I71" s="3">
        <v>9.8402666666666679E-4</v>
      </c>
      <c r="J71" s="3">
        <v>9.6686666666666657E-4</v>
      </c>
      <c r="K71" s="3">
        <v>9.3279000000000007E-4</v>
      </c>
      <c r="L71" s="3">
        <v>8.6980666666666663E-4</v>
      </c>
    </row>
    <row r="72" spans="2:12" x14ac:dyDescent="0.3">
      <c r="B72" s="4">
        <v>434</v>
      </c>
      <c r="C72" s="3">
        <v>1.5828999999999999E-2</v>
      </c>
      <c r="D72" s="3">
        <v>1.208E-2</v>
      </c>
      <c r="E72" s="3">
        <v>7.2323000000000005E-3</v>
      </c>
      <c r="F72" s="3">
        <v>4.2291999999999998E-3</v>
      </c>
      <c r="G72" s="3">
        <v>2.5747666666666668E-3</v>
      </c>
      <c r="H72" s="3">
        <v>1.1483999999999999E-3</v>
      </c>
      <c r="I72" s="3">
        <v>1.0335733333333335E-3</v>
      </c>
      <c r="J72" s="3">
        <v>1.0128633333333333E-3</v>
      </c>
      <c r="K72" s="3">
        <v>1.0926433333333333E-3</v>
      </c>
      <c r="L72" s="3">
        <v>8.9903666666666662E-4</v>
      </c>
    </row>
    <row r="73" spans="2:12" x14ac:dyDescent="0.3">
      <c r="B73" s="4">
        <v>434.5</v>
      </c>
      <c r="C73" s="3">
        <v>1.6901333333333334E-2</v>
      </c>
      <c r="D73" s="3">
        <v>1.2904499999999999E-2</v>
      </c>
      <c r="E73" s="3">
        <v>7.7328000000000006E-3</v>
      </c>
      <c r="F73" s="3">
        <v>4.4859333333333333E-3</v>
      </c>
      <c r="G73" s="3">
        <v>2.7312E-3</v>
      </c>
      <c r="H73" s="3">
        <v>1.2153000000000001E-3</v>
      </c>
      <c r="I73" s="3">
        <v>1.0839566666666666E-3</v>
      </c>
      <c r="J73" s="3">
        <v>1.1029466666666666E-3</v>
      </c>
      <c r="K73" s="3">
        <v>1.1878666666666666E-3</v>
      </c>
      <c r="L73" s="3">
        <v>9.645700000000001E-4</v>
      </c>
    </row>
    <row r="74" spans="2:12" x14ac:dyDescent="0.3">
      <c r="B74" s="4">
        <v>435</v>
      </c>
      <c r="C74" s="3">
        <v>1.8066666666666665E-2</v>
      </c>
      <c r="D74" s="3">
        <v>1.3736999999999999E-2</v>
      </c>
      <c r="E74" s="3">
        <v>8.2505666666666672E-3</v>
      </c>
      <c r="F74" s="3">
        <v>4.7679666666666665E-3</v>
      </c>
      <c r="G74" s="3">
        <v>2.9035666666666661E-3</v>
      </c>
      <c r="H74" s="3">
        <v>1.3522E-3</v>
      </c>
      <c r="I74" s="3">
        <v>1.1393E-3</v>
      </c>
      <c r="J74" s="3">
        <v>1.2129999999999999E-3</v>
      </c>
      <c r="K74" s="3">
        <v>1.2511E-3</v>
      </c>
      <c r="L74" s="3">
        <v>1.0235533333333333E-3</v>
      </c>
    </row>
    <row r="75" spans="2:12" x14ac:dyDescent="0.3">
      <c r="B75" s="4">
        <v>435.5</v>
      </c>
      <c r="C75" s="3">
        <v>1.9418666666666667E-2</v>
      </c>
      <c r="D75" s="3">
        <v>1.4728999999999999E-2</v>
      </c>
      <c r="E75" s="3">
        <v>8.8818666666666667E-3</v>
      </c>
      <c r="F75" s="3">
        <v>5.1218000000000001E-3</v>
      </c>
      <c r="G75" s="3">
        <v>3.1492999999999994E-3</v>
      </c>
      <c r="H75" s="3">
        <v>1.4598E-3</v>
      </c>
      <c r="I75" s="3">
        <v>1.2468000000000002E-3</v>
      </c>
      <c r="J75" s="3">
        <v>1.3057333333333333E-3</v>
      </c>
      <c r="K75" s="3">
        <v>1.3115333333333333E-3</v>
      </c>
      <c r="L75" s="3">
        <v>1.1088666666666666E-3</v>
      </c>
    </row>
    <row r="76" spans="2:12" x14ac:dyDescent="0.3">
      <c r="B76" s="4">
        <v>436</v>
      </c>
      <c r="C76" s="3">
        <v>2.1014000000000001E-2</v>
      </c>
      <c r="D76" s="3">
        <v>1.5875E-2</v>
      </c>
      <c r="E76" s="3">
        <v>9.6061666666666656E-3</v>
      </c>
      <c r="F76" s="3">
        <v>5.5421000000000003E-3</v>
      </c>
      <c r="G76" s="3">
        <v>3.408933333333333E-3</v>
      </c>
      <c r="H76" s="3">
        <v>1.5372999999999999E-3</v>
      </c>
      <c r="I76" s="3">
        <v>1.3940666666666668E-3</v>
      </c>
      <c r="J76" s="3">
        <v>1.4227666666666663E-3</v>
      </c>
      <c r="K76" s="3">
        <v>1.3722333333333334E-3</v>
      </c>
      <c r="L76" s="3">
        <v>1.1984333333333334E-3</v>
      </c>
    </row>
    <row r="77" spans="2:12" x14ac:dyDescent="0.3">
      <c r="B77" s="4">
        <v>436.5</v>
      </c>
      <c r="C77" s="3">
        <v>2.2841E-2</v>
      </c>
      <c r="D77" s="3">
        <v>1.72175E-2</v>
      </c>
      <c r="E77" s="3">
        <v>1.0454233333333333E-2</v>
      </c>
      <c r="F77" s="3">
        <v>6.0281333333333338E-3</v>
      </c>
      <c r="G77" s="3">
        <v>3.6762333333333328E-3</v>
      </c>
      <c r="H77" s="3">
        <v>1.5667999999999999E-3</v>
      </c>
      <c r="I77" s="3">
        <v>1.5601333333333334E-3</v>
      </c>
      <c r="J77" s="3">
        <v>1.5167333333333333E-3</v>
      </c>
      <c r="K77" s="3">
        <v>1.4688666666666666E-3</v>
      </c>
      <c r="L77" s="3">
        <v>1.3354666666666667E-3</v>
      </c>
    </row>
    <row r="78" spans="2:12" x14ac:dyDescent="0.3">
      <c r="B78" s="4">
        <v>437</v>
      </c>
      <c r="C78" s="3">
        <v>2.4867666666666666E-2</v>
      </c>
      <c r="D78" s="3">
        <v>1.8715000000000002E-2</v>
      </c>
      <c r="E78" s="3">
        <v>1.1426199999999999E-2</v>
      </c>
      <c r="F78" s="3">
        <v>6.558399999999999E-3</v>
      </c>
      <c r="G78" s="3">
        <v>3.9505666666666663E-3</v>
      </c>
      <c r="H78" s="3">
        <v>1.6295999999999999E-3</v>
      </c>
      <c r="I78" s="3">
        <v>1.7272666666666664E-3</v>
      </c>
      <c r="J78" s="3">
        <v>1.6099999999999997E-3</v>
      </c>
      <c r="K78" s="3">
        <v>1.6169333333333335E-3</v>
      </c>
      <c r="L78" s="3">
        <v>1.4834E-3</v>
      </c>
    </row>
    <row r="79" spans="2:12" x14ac:dyDescent="0.3">
      <c r="B79" s="4">
        <v>437.5</v>
      </c>
      <c r="C79" s="3">
        <v>2.6978666666666668E-2</v>
      </c>
      <c r="D79" s="3">
        <v>2.0226500000000001E-2</v>
      </c>
      <c r="E79" s="3">
        <v>1.2425666666666668E-2</v>
      </c>
      <c r="F79" s="3">
        <v>7.0959666666666659E-3</v>
      </c>
      <c r="G79" s="3">
        <v>4.2323666666666667E-3</v>
      </c>
      <c r="H79" s="3">
        <v>1.7711999999999999E-3</v>
      </c>
      <c r="I79" s="3">
        <v>1.8881999999999998E-3</v>
      </c>
      <c r="J79" s="3">
        <v>1.7133666666666666E-3</v>
      </c>
      <c r="K79" s="3">
        <v>1.8389666666666666E-3</v>
      </c>
      <c r="L79" s="3">
        <v>1.6422333333333333E-3</v>
      </c>
    </row>
    <row r="80" spans="2:12" x14ac:dyDescent="0.3">
      <c r="B80" s="4">
        <v>438</v>
      </c>
      <c r="C80" s="3">
        <v>2.9202000000000002E-2</v>
      </c>
      <c r="D80" s="3">
        <v>2.1871500000000002E-2</v>
      </c>
      <c r="E80" s="3">
        <v>1.3475666666666665E-2</v>
      </c>
      <c r="F80" s="3">
        <v>7.6449666666666659E-3</v>
      </c>
      <c r="G80" s="3">
        <v>4.5819000000000007E-3</v>
      </c>
      <c r="H80" s="3">
        <v>1.9892E-3</v>
      </c>
      <c r="I80" s="3">
        <v>2.0261666666666666E-3</v>
      </c>
      <c r="J80" s="3">
        <v>1.8465333333333334E-3</v>
      </c>
      <c r="K80" s="3">
        <v>2.0941333333333334E-3</v>
      </c>
      <c r="L80" s="3">
        <v>1.7538E-3</v>
      </c>
    </row>
    <row r="81" spans="2:12" x14ac:dyDescent="0.3">
      <c r="B81" s="4">
        <v>438.5</v>
      </c>
      <c r="C81" s="3">
        <v>3.1535000000000001E-2</v>
      </c>
      <c r="D81" s="3">
        <v>2.3599000000000002E-2</v>
      </c>
      <c r="E81" s="3">
        <v>1.4572E-2</v>
      </c>
      <c r="F81" s="3">
        <v>8.2318666666666689E-3</v>
      </c>
      <c r="G81" s="3">
        <v>4.9572666666666673E-3</v>
      </c>
      <c r="H81" s="3">
        <v>2.2104E-3</v>
      </c>
      <c r="I81" s="3">
        <v>2.1860999999999998E-3</v>
      </c>
      <c r="J81" s="3">
        <v>2.0302666666666669E-3</v>
      </c>
      <c r="K81" s="3">
        <v>2.3381999999999999E-3</v>
      </c>
      <c r="L81" s="3">
        <v>1.8465666666666665E-3</v>
      </c>
    </row>
    <row r="82" spans="2:12" x14ac:dyDescent="0.3">
      <c r="B82" s="4">
        <v>439</v>
      </c>
      <c r="C82" s="3">
        <v>3.4041999999999996E-2</v>
      </c>
      <c r="D82" s="3">
        <v>2.55055E-2</v>
      </c>
      <c r="E82" s="3">
        <v>1.5741000000000002E-2</v>
      </c>
      <c r="F82" s="3">
        <v>8.8607333333333323E-3</v>
      </c>
      <c r="G82" s="3">
        <v>5.3369333333333326E-3</v>
      </c>
      <c r="H82" s="3">
        <v>2.4142999999999999E-3</v>
      </c>
      <c r="I82" s="3">
        <v>2.3393666666666666E-3</v>
      </c>
      <c r="J82" s="3">
        <v>2.2225000000000001E-3</v>
      </c>
      <c r="K82" s="3">
        <v>2.5279333333333332E-3</v>
      </c>
      <c r="L82" s="3">
        <v>1.9439333333333333E-3</v>
      </c>
    </row>
    <row r="83" spans="2:12" x14ac:dyDescent="0.3">
      <c r="B83" s="4">
        <v>439.5</v>
      </c>
      <c r="C83" s="3">
        <v>3.6763333333333335E-2</v>
      </c>
      <c r="D83" s="3">
        <v>2.7596000000000002E-2</v>
      </c>
      <c r="E83" s="3">
        <v>1.6997999999999999E-2</v>
      </c>
      <c r="F83" s="3">
        <v>9.5576000000000012E-3</v>
      </c>
      <c r="G83" s="3">
        <v>5.7673333333333326E-3</v>
      </c>
      <c r="H83" s="3">
        <v>2.6118999999999999E-3</v>
      </c>
      <c r="I83" s="3">
        <v>2.4992999999999999E-3</v>
      </c>
      <c r="J83" s="3">
        <v>2.4072E-3</v>
      </c>
      <c r="K83" s="3">
        <v>2.7001999999999998E-3</v>
      </c>
      <c r="L83" s="3">
        <v>2.0549000000000001E-3</v>
      </c>
    </row>
    <row r="84" spans="2:12" x14ac:dyDescent="0.3">
      <c r="B84" s="4">
        <v>440</v>
      </c>
      <c r="C84" s="3">
        <v>3.9668666666666665E-2</v>
      </c>
      <c r="D84" s="3">
        <v>2.9816500000000003E-2</v>
      </c>
      <c r="E84" s="3">
        <v>1.8365333333333334E-2</v>
      </c>
      <c r="F84" s="3">
        <v>1.0338333333333333E-2</v>
      </c>
      <c r="G84" s="3">
        <v>6.2342666666666659E-3</v>
      </c>
      <c r="H84" s="3">
        <v>2.7680999999999999E-3</v>
      </c>
      <c r="I84" s="3">
        <v>2.6674000000000003E-3</v>
      </c>
      <c r="J84" s="3">
        <v>2.5746000000000002E-3</v>
      </c>
      <c r="K84" s="3">
        <v>2.9413000000000004E-3</v>
      </c>
      <c r="L84" s="3">
        <v>2.2194666666666665E-3</v>
      </c>
    </row>
    <row r="85" spans="2:12" x14ac:dyDescent="0.3">
      <c r="B85" s="4">
        <v>440.5</v>
      </c>
      <c r="C85" s="3">
        <v>4.279433333333333E-2</v>
      </c>
      <c r="D85" s="3">
        <v>3.2212499999999998E-2</v>
      </c>
      <c r="E85" s="3">
        <v>1.9857999999999997E-2</v>
      </c>
      <c r="F85" s="3">
        <v>1.1227000000000001E-2</v>
      </c>
      <c r="G85" s="3">
        <v>6.785866666666667E-3</v>
      </c>
      <c r="H85" s="3">
        <v>2.9499999999999999E-3</v>
      </c>
      <c r="I85" s="3">
        <v>2.8692000000000001E-3</v>
      </c>
      <c r="J85" s="3">
        <v>2.7699000000000001E-3</v>
      </c>
      <c r="K85" s="3">
        <v>3.1871666666666667E-3</v>
      </c>
      <c r="L85" s="3">
        <v>2.4085333333333336E-3</v>
      </c>
    </row>
    <row r="86" spans="2:12" x14ac:dyDescent="0.3">
      <c r="B86" s="4">
        <v>441</v>
      </c>
      <c r="C86" s="3">
        <v>4.6157666666666673E-2</v>
      </c>
      <c r="D86" s="3">
        <v>3.4768500000000001E-2</v>
      </c>
      <c r="E86" s="3">
        <v>2.1464E-2</v>
      </c>
      <c r="F86" s="3">
        <v>1.2168999999999999E-2</v>
      </c>
      <c r="G86" s="3">
        <v>7.406799999999999E-3</v>
      </c>
      <c r="H86" s="3">
        <v>3.1889000000000002E-3</v>
      </c>
      <c r="I86" s="3">
        <v>3.1324333333333332E-3</v>
      </c>
      <c r="J86" s="3">
        <v>3.0021666666666669E-3</v>
      </c>
      <c r="K86" s="3">
        <v>3.4292666666666666E-3</v>
      </c>
      <c r="L86" s="3">
        <v>2.6298666666666666E-3</v>
      </c>
    </row>
    <row r="87" spans="2:12" x14ac:dyDescent="0.3">
      <c r="B87" s="4">
        <v>441.5</v>
      </c>
      <c r="C87" s="3">
        <v>4.9864333333333337E-2</v>
      </c>
      <c r="D87" s="3">
        <v>3.7589999999999998E-2</v>
      </c>
      <c r="E87" s="3">
        <v>2.3203333333333336E-2</v>
      </c>
      <c r="F87" s="3">
        <v>1.3196666666666667E-2</v>
      </c>
      <c r="G87" s="3">
        <v>8.0217999999999991E-3</v>
      </c>
      <c r="H87" s="3">
        <v>3.4386E-3</v>
      </c>
      <c r="I87" s="3">
        <v>3.4474000000000002E-3</v>
      </c>
      <c r="J87" s="3">
        <v>3.2778333333333336E-3</v>
      </c>
      <c r="K87" s="3">
        <v>3.7372333333333331E-3</v>
      </c>
      <c r="L87" s="3">
        <v>2.8843666666666669E-3</v>
      </c>
    </row>
    <row r="88" spans="2:12" x14ac:dyDescent="0.3">
      <c r="B88" s="4">
        <v>442</v>
      </c>
      <c r="C88" s="3">
        <v>5.3858333333333334E-2</v>
      </c>
      <c r="D88" s="3">
        <v>4.0600999999999998E-2</v>
      </c>
      <c r="E88" s="3">
        <v>2.5065333333333332E-2</v>
      </c>
      <c r="F88" s="3">
        <v>1.4253666666666666E-2</v>
      </c>
      <c r="G88" s="3">
        <v>8.6516000000000006E-3</v>
      </c>
      <c r="H88" s="3">
        <v>3.7242999999999998E-3</v>
      </c>
      <c r="I88" s="3">
        <v>3.7816333333333331E-3</v>
      </c>
      <c r="J88" s="3">
        <v>3.5694000000000004E-3</v>
      </c>
      <c r="K88" s="3">
        <v>4.0810333333333336E-3</v>
      </c>
      <c r="L88" s="3">
        <v>3.1543333333333332E-3</v>
      </c>
    </row>
    <row r="89" spans="2:12" x14ac:dyDescent="0.3">
      <c r="B89" s="4">
        <v>442.5</v>
      </c>
      <c r="C89" s="3">
        <v>5.8066E-2</v>
      </c>
      <c r="D89" s="3">
        <v>4.3839500000000003E-2</v>
      </c>
      <c r="E89" s="3">
        <v>2.7086000000000002E-2</v>
      </c>
      <c r="F89" s="3">
        <v>1.5384333333333333E-2</v>
      </c>
      <c r="G89" s="3">
        <v>9.3156666666666665E-3</v>
      </c>
      <c r="H89" s="3">
        <v>4.0086000000000002E-3</v>
      </c>
      <c r="I89" s="3">
        <v>4.0919666666666661E-3</v>
      </c>
      <c r="J89" s="3">
        <v>3.8892666666666669E-3</v>
      </c>
      <c r="K89" s="3">
        <v>4.4317333333333334E-3</v>
      </c>
      <c r="L89" s="3">
        <v>3.4383999999999999E-3</v>
      </c>
    </row>
    <row r="90" spans="2:12" x14ac:dyDescent="0.3">
      <c r="B90" s="4">
        <v>443</v>
      </c>
      <c r="C90" s="3">
        <v>6.2511666666666674E-2</v>
      </c>
      <c r="D90" s="3">
        <v>4.7282000000000005E-2</v>
      </c>
      <c r="E90" s="3">
        <v>2.9332999999999998E-2</v>
      </c>
      <c r="F90" s="3">
        <v>1.6635E-2</v>
      </c>
      <c r="G90" s="3">
        <v>1.0058733333333333E-2</v>
      </c>
      <c r="H90" s="3">
        <v>4.2763999999999996E-3</v>
      </c>
      <c r="I90" s="3">
        <v>4.4090333333333337E-3</v>
      </c>
      <c r="J90" s="3">
        <v>4.2048000000000007E-3</v>
      </c>
      <c r="K90" s="3">
        <v>4.7518666666666667E-3</v>
      </c>
      <c r="L90" s="3">
        <v>3.7195333333333337E-3</v>
      </c>
    </row>
    <row r="91" spans="2:12" x14ac:dyDescent="0.3">
      <c r="B91" s="4">
        <v>443.5</v>
      </c>
      <c r="C91" s="3">
        <v>6.7272999999999986E-2</v>
      </c>
      <c r="D91" s="3">
        <v>5.1020499999999996E-2</v>
      </c>
      <c r="E91" s="3">
        <v>3.1754999999999999E-2</v>
      </c>
      <c r="F91" s="3">
        <v>1.7981999999999998E-2</v>
      </c>
      <c r="G91" s="3">
        <v>1.0902333333333333E-2</v>
      </c>
      <c r="H91" s="3">
        <v>4.6284999999999998E-3</v>
      </c>
      <c r="I91" s="3">
        <v>4.7528666666666669E-3</v>
      </c>
      <c r="J91" s="3">
        <v>4.5437000000000003E-3</v>
      </c>
      <c r="K91" s="3">
        <v>5.0858333333333337E-3</v>
      </c>
      <c r="L91" s="3">
        <v>3.9915999999999997E-3</v>
      </c>
    </row>
    <row r="92" spans="2:12" x14ac:dyDescent="0.3">
      <c r="B92" s="4">
        <v>444</v>
      </c>
      <c r="C92" s="3">
        <v>7.2507666666666679E-2</v>
      </c>
      <c r="D92" s="3">
        <v>5.5155499999999996E-2</v>
      </c>
      <c r="E92" s="3">
        <v>3.4390999999999998E-2</v>
      </c>
      <c r="F92" s="3">
        <v>1.9467666666666664E-2</v>
      </c>
      <c r="G92" s="3">
        <v>1.1872333333333334E-2</v>
      </c>
      <c r="H92" s="3">
        <v>4.993E-3</v>
      </c>
      <c r="I92" s="3">
        <v>5.164866666666666E-3</v>
      </c>
      <c r="J92" s="3">
        <v>4.9325333333333334E-3</v>
      </c>
      <c r="K92" s="3">
        <v>5.5313666666666665E-3</v>
      </c>
      <c r="L92" s="3">
        <v>4.2992666666666667E-3</v>
      </c>
    </row>
    <row r="93" spans="2:12" x14ac:dyDescent="0.3">
      <c r="B93" s="4">
        <v>444.5</v>
      </c>
      <c r="C93" s="3">
        <v>7.813133333333333E-2</v>
      </c>
      <c r="D93" s="3">
        <v>5.9605499999999999E-2</v>
      </c>
      <c r="E93" s="3">
        <v>3.7212999999999996E-2</v>
      </c>
      <c r="F93" s="3">
        <v>2.1098666666666665E-2</v>
      </c>
      <c r="G93" s="3">
        <v>1.2928333333333333E-2</v>
      </c>
      <c r="H93" s="3">
        <v>5.3829999999999998E-3</v>
      </c>
      <c r="I93" s="3">
        <v>5.620966666666667E-3</v>
      </c>
      <c r="J93" s="3">
        <v>5.3324333333333333E-3</v>
      </c>
      <c r="K93" s="3">
        <v>6.0467333333333343E-3</v>
      </c>
      <c r="L93" s="3">
        <v>4.643133333333333E-3</v>
      </c>
    </row>
    <row r="94" spans="2:12" x14ac:dyDescent="0.3">
      <c r="B94" s="4">
        <v>445</v>
      </c>
      <c r="C94" s="3">
        <v>8.4133333333333338E-2</v>
      </c>
      <c r="D94" s="3">
        <v>6.4375500000000002E-2</v>
      </c>
      <c r="E94" s="3">
        <v>4.0252333333333334E-2</v>
      </c>
      <c r="F94" s="3">
        <v>2.2872333333333331E-2</v>
      </c>
      <c r="G94" s="3">
        <v>1.4042666666666667E-2</v>
      </c>
      <c r="H94" s="3">
        <v>5.8621000000000003E-3</v>
      </c>
      <c r="I94" s="3">
        <v>6.0976333333333339E-3</v>
      </c>
      <c r="J94" s="3">
        <v>5.7811E-3</v>
      </c>
      <c r="K94" s="3">
        <v>6.5767666666666667E-3</v>
      </c>
      <c r="L94" s="3">
        <v>5.0564E-3</v>
      </c>
    </row>
    <row r="95" spans="2:12" x14ac:dyDescent="0.3">
      <c r="B95" s="4">
        <v>445.5</v>
      </c>
      <c r="C95" s="3">
        <v>9.0559000000000001E-2</v>
      </c>
      <c r="D95" s="3">
        <v>6.9476999999999997E-2</v>
      </c>
      <c r="E95" s="3">
        <v>4.3555333333333335E-2</v>
      </c>
      <c r="F95" s="3">
        <v>2.4818999999999997E-2</v>
      </c>
      <c r="G95" s="3">
        <v>1.5209E-2</v>
      </c>
      <c r="H95" s="3">
        <v>6.3542E-3</v>
      </c>
      <c r="I95" s="3">
        <v>6.6038333333333331E-3</v>
      </c>
      <c r="J95" s="3">
        <v>6.2440333333333336E-3</v>
      </c>
      <c r="K95" s="3">
        <v>7.0762333333333335E-3</v>
      </c>
      <c r="L95" s="3">
        <v>5.508366666666667E-3</v>
      </c>
    </row>
    <row r="96" spans="2:12" x14ac:dyDescent="0.3">
      <c r="B96" s="4">
        <v>446</v>
      </c>
      <c r="C96" s="3">
        <v>9.7513000000000002E-2</v>
      </c>
      <c r="D96" s="3">
        <v>7.4989500000000001E-2</v>
      </c>
      <c r="E96" s="3">
        <v>4.716833333333334E-2</v>
      </c>
      <c r="F96" s="3">
        <v>2.6936000000000002E-2</v>
      </c>
      <c r="G96" s="3">
        <v>1.6457333333333334E-2</v>
      </c>
      <c r="H96" s="3">
        <v>6.9423999999999996E-3</v>
      </c>
      <c r="I96" s="3">
        <v>7.1566333333333331E-3</v>
      </c>
      <c r="J96" s="3">
        <v>6.7650666666666665E-3</v>
      </c>
      <c r="K96" s="3">
        <v>7.6270333333333341E-3</v>
      </c>
      <c r="L96" s="3">
        <v>5.9734999999999996E-3</v>
      </c>
    </row>
    <row r="97" spans="2:12" x14ac:dyDescent="0.3">
      <c r="B97" s="4">
        <v>446.5</v>
      </c>
      <c r="C97" s="3">
        <v>0.10521666666666667</v>
      </c>
      <c r="D97" s="3">
        <v>8.1061999999999995E-2</v>
      </c>
      <c r="E97" s="3">
        <v>5.1204333333333331E-2</v>
      </c>
      <c r="F97" s="3">
        <v>2.9270666666666667E-2</v>
      </c>
      <c r="G97" s="3">
        <v>1.7868666666666668E-2</v>
      </c>
      <c r="H97" s="3">
        <v>7.5745999999999999E-3</v>
      </c>
      <c r="I97" s="3">
        <v>7.7953666666666669E-3</v>
      </c>
      <c r="J97" s="3">
        <v>7.3724666666666674E-3</v>
      </c>
      <c r="K97" s="3">
        <v>8.3079333333333349E-3</v>
      </c>
      <c r="L97" s="3">
        <v>6.4547333333333339E-3</v>
      </c>
    </row>
    <row r="98" spans="2:12" x14ac:dyDescent="0.3">
      <c r="B98" s="4">
        <v>447</v>
      </c>
      <c r="C98" s="3">
        <v>0.11344333333333334</v>
      </c>
      <c r="D98" s="3">
        <v>8.7593499999999991E-2</v>
      </c>
      <c r="E98" s="3">
        <v>5.5601666666666667E-2</v>
      </c>
      <c r="F98" s="3">
        <v>3.1785333333333332E-2</v>
      </c>
      <c r="G98" s="3">
        <v>1.9496333333333334E-2</v>
      </c>
      <c r="H98" s="3">
        <v>8.2491000000000005E-3</v>
      </c>
      <c r="I98" s="3">
        <v>8.4820333333333331E-3</v>
      </c>
      <c r="J98" s="3">
        <v>8.0300000000000007E-3</v>
      </c>
      <c r="K98" s="3">
        <v>9.0698999999999988E-3</v>
      </c>
      <c r="L98" s="3">
        <v>6.9630000000000004E-3</v>
      </c>
    </row>
    <row r="99" spans="2:12" x14ac:dyDescent="0.3">
      <c r="B99" s="4">
        <v>447.5</v>
      </c>
      <c r="C99" s="3">
        <v>0.12214999999999999</v>
      </c>
      <c r="D99" s="3">
        <v>9.4539499999999999E-2</v>
      </c>
      <c r="E99" s="3">
        <v>6.0296333333333341E-2</v>
      </c>
      <c r="F99" s="3">
        <v>3.4502999999999999E-2</v>
      </c>
      <c r="G99" s="3">
        <v>2.1277666666666667E-2</v>
      </c>
      <c r="H99" s="3">
        <v>8.9520999999999993E-3</v>
      </c>
      <c r="I99" s="3">
        <v>9.2196666666666659E-3</v>
      </c>
      <c r="J99" s="3">
        <v>8.7344333333333329E-3</v>
      </c>
      <c r="K99" s="3">
        <v>9.906033333333333E-3</v>
      </c>
      <c r="L99" s="3">
        <v>7.5162666666666669E-3</v>
      </c>
    </row>
    <row r="100" spans="2:12" x14ac:dyDescent="0.3">
      <c r="B100" s="4">
        <v>448</v>
      </c>
      <c r="C100" s="3">
        <v>0.13152333333333335</v>
      </c>
      <c r="D100" s="3">
        <v>0.10201299999999999</v>
      </c>
      <c r="E100" s="3">
        <v>6.5377666666666667E-2</v>
      </c>
      <c r="F100" s="3">
        <v>3.7471333333333329E-2</v>
      </c>
      <c r="G100" s="3">
        <v>2.3207666666666665E-2</v>
      </c>
      <c r="H100" s="3">
        <v>9.7114999999999996E-3</v>
      </c>
      <c r="I100" s="3">
        <v>1.0048099999999999E-2</v>
      </c>
      <c r="J100" s="3">
        <v>9.4821333333333334E-3</v>
      </c>
      <c r="K100" s="3">
        <v>1.0830333333333332E-2</v>
      </c>
      <c r="L100" s="3">
        <v>8.1104333333333334E-3</v>
      </c>
    </row>
    <row r="101" spans="2:12" x14ac:dyDescent="0.3">
      <c r="B101" s="4">
        <v>448.5</v>
      </c>
      <c r="C101" s="3">
        <v>0.14168666666666666</v>
      </c>
      <c r="D101" s="3">
        <v>0.110197</v>
      </c>
      <c r="E101" s="3">
        <v>7.0882333333333339E-2</v>
      </c>
      <c r="F101" s="3">
        <v>4.076833333333333E-2</v>
      </c>
      <c r="G101" s="3">
        <v>2.5297E-2</v>
      </c>
      <c r="H101" s="3">
        <v>1.0552000000000001E-2</v>
      </c>
      <c r="I101" s="3">
        <v>1.0990666666666668E-2</v>
      </c>
      <c r="J101" s="3">
        <v>1.0269766666666666E-2</v>
      </c>
      <c r="K101" s="3">
        <v>1.1808633333333334E-2</v>
      </c>
      <c r="L101" s="3">
        <v>8.7635666666666667E-3</v>
      </c>
    </row>
    <row r="102" spans="2:12" x14ac:dyDescent="0.3">
      <c r="B102" s="4">
        <v>449</v>
      </c>
      <c r="C102" s="3">
        <v>0.15301333333333333</v>
      </c>
      <c r="D102" s="3">
        <v>0.11928</v>
      </c>
      <c r="E102" s="3">
        <v>7.7045666666666665E-2</v>
      </c>
      <c r="F102" s="3">
        <v>4.4463666666666658E-2</v>
      </c>
      <c r="G102" s="3">
        <v>2.7510333333333331E-2</v>
      </c>
      <c r="H102" s="3">
        <v>1.1481E-2</v>
      </c>
      <c r="I102" s="3">
        <v>1.2069666666666666E-2</v>
      </c>
      <c r="J102" s="3">
        <v>1.1141833333333332E-2</v>
      </c>
      <c r="K102" s="3">
        <v>1.2833000000000002E-2</v>
      </c>
      <c r="L102" s="3">
        <v>9.4644666666666676E-3</v>
      </c>
    </row>
    <row r="103" spans="2:12" x14ac:dyDescent="0.3">
      <c r="B103" s="4">
        <v>449.5</v>
      </c>
      <c r="C103" s="3">
        <v>0.16529000000000002</v>
      </c>
      <c r="D103" s="3">
        <v>0.12922</v>
      </c>
      <c r="E103" s="3">
        <v>8.3780999999999994E-2</v>
      </c>
      <c r="F103" s="3">
        <v>4.8470666666666662E-2</v>
      </c>
      <c r="G103" s="3">
        <v>2.9893666666666666E-2</v>
      </c>
      <c r="H103" s="3">
        <v>1.2496E-2</v>
      </c>
      <c r="I103" s="3">
        <v>1.3174E-2</v>
      </c>
      <c r="J103" s="3">
        <v>1.208E-2</v>
      </c>
      <c r="K103" s="3">
        <v>1.3926333333333332E-2</v>
      </c>
      <c r="L103" s="3">
        <v>1.0271166666666666E-2</v>
      </c>
    </row>
    <row r="104" spans="2:12" x14ac:dyDescent="0.3">
      <c r="B104" s="4">
        <v>450</v>
      </c>
      <c r="C104" s="3">
        <v>0.17828666666666668</v>
      </c>
      <c r="D104" s="3">
        <v>0.13981499999999999</v>
      </c>
      <c r="E104" s="3">
        <v>9.1020333333333328E-2</v>
      </c>
      <c r="F104" s="3">
        <v>5.2740333333333334E-2</v>
      </c>
      <c r="G104" s="3">
        <v>3.2511000000000005E-2</v>
      </c>
      <c r="H104" s="3">
        <v>1.3580999999999999E-2</v>
      </c>
      <c r="I104" s="3">
        <v>1.4348666666666668E-2</v>
      </c>
      <c r="J104" s="3">
        <v>1.3104666666666667E-2</v>
      </c>
      <c r="K104" s="3">
        <v>1.5067000000000002E-2</v>
      </c>
      <c r="L104" s="3">
        <v>1.11783E-2</v>
      </c>
    </row>
    <row r="105" spans="2:12" x14ac:dyDescent="0.3">
      <c r="B105" s="4">
        <v>450.5</v>
      </c>
      <c r="C105" s="3">
        <v>0.19198666666666667</v>
      </c>
      <c r="D105" s="3">
        <v>0.15105499999999999</v>
      </c>
      <c r="E105" s="3">
        <v>9.8660999999999999E-2</v>
      </c>
      <c r="F105" s="3">
        <v>5.7206666666666663E-2</v>
      </c>
      <c r="G105" s="3">
        <v>3.5334999999999998E-2</v>
      </c>
      <c r="H105" s="3">
        <v>1.4782999999999999E-2</v>
      </c>
      <c r="I105" s="3">
        <v>1.5597666666666668E-2</v>
      </c>
      <c r="J105" s="3">
        <v>1.4235999999999999E-2</v>
      </c>
      <c r="K105" s="3">
        <v>1.6285000000000001E-2</v>
      </c>
      <c r="L105" s="3">
        <v>1.2128666666666668E-2</v>
      </c>
    </row>
    <row r="106" spans="2:12" x14ac:dyDescent="0.3">
      <c r="B106" s="4">
        <v>451</v>
      </c>
      <c r="C106" s="3">
        <v>0.20694333333333334</v>
      </c>
      <c r="D106" s="3">
        <v>0.16331000000000001</v>
      </c>
      <c r="E106" s="3">
        <v>0.10695399999999999</v>
      </c>
      <c r="F106" s="3">
        <v>6.2116999999999999E-2</v>
      </c>
      <c r="G106" s="3">
        <v>3.8555666666666662E-2</v>
      </c>
      <c r="H106" s="3">
        <v>1.6087000000000001E-2</v>
      </c>
      <c r="I106" s="3">
        <v>1.6978666666666666E-2</v>
      </c>
      <c r="J106" s="3">
        <v>1.5500666666666668E-2</v>
      </c>
      <c r="K106" s="3">
        <v>1.7641333333333332E-2</v>
      </c>
      <c r="L106" s="3">
        <v>1.3183E-2</v>
      </c>
    </row>
    <row r="107" spans="2:12" x14ac:dyDescent="0.3">
      <c r="B107" s="4">
        <v>451.5</v>
      </c>
      <c r="C107" s="3">
        <v>0.22274000000000002</v>
      </c>
      <c r="D107" s="3">
        <v>0.17679499999999998</v>
      </c>
      <c r="E107" s="3">
        <v>0.11607333333333332</v>
      </c>
      <c r="F107" s="3">
        <v>6.7539999999999989E-2</v>
      </c>
      <c r="G107" s="3">
        <v>4.2147333333333335E-2</v>
      </c>
      <c r="H107" s="3">
        <v>1.7517999999999999E-2</v>
      </c>
      <c r="I107" s="3">
        <v>1.8503333333333333E-2</v>
      </c>
      <c r="J107" s="3">
        <v>1.6878999999999998E-2</v>
      </c>
      <c r="K107" s="3">
        <v>1.9120333333333333E-2</v>
      </c>
      <c r="L107" s="3">
        <v>1.4342000000000001E-2</v>
      </c>
    </row>
    <row r="108" spans="2:12" x14ac:dyDescent="0.3">
      <c r="B108" s="4">
        <v>452</v>
      </c>
      <c r="C108" s="3">
        <v>0.23646666666666663</v>
      </c>
      <c r="D108" s="3">
        <v>0.19120000000000001</v>
      </c>
      <c r="E108" s="3">
        <v>0.12585666666666667</v>
      </c>
      <c r="F108" s="3">
        <v>7.340933333333334E-2</v>
      </c>
      <c r="G108" s="3">
        <v>4.6051333333333333E-2</v>
      </c>
      <c r="H108" s="3">
        <v>1.9036999999999998E-2</v>
      </c>
      <c r="I108" s="3">
        <v>2.0078666666666665E-2</v>
      </c>
      <c r="J108" s="3">
        <v>1.8380999999999998E-2</v>
      </c>
      <c r="K108" s="3">
        <v>2.0739333333333332E-2</v>
      </c>
      <c r="L108" s="3">
        <v>1.5599999999999998E-2</v>
      </c>
    </row>
    <row r="109" spans="2:12" x14ac:dyDescent="0.3">
      <c r="B109" s="4">
        <v>452.5</v>
      </c>
      <c r="C109" s="3">
        <v>0.24543000000000004</v>
      </c>
      <c r="D109" s="3">
        <v>0.205705</v>
      </c>
      <c r="E109" s="3">
        <v>0.13647000000000001</v>
      </c>
      <c r="F109" s="3">
        <v>7.9774999999999999E-2</v>
      </c>
      <c r="G109" s="3">
        <v>5.0268E-2</v>
      </c>
      <c r="H109" s="3">
        <v>2.0674999999999999E-2</v>
      </c>
      <c r="I109" s="3">
        <v>2.180233333333333E-2</v>
      </c>
      <c r="J109" s="3">
        <v>1.9992333333333334E-2</v>
      </c>
      <c r="K109" s="3">
        <v>2.2536E-2</v>
      </c>
      <c r="L109" s="3">
        <v>1.6958000000000001E-2</v>
      </c>
    </row>
    <row r="110" spans="2:12" x14ac:dyDescent="0.3">
      <c r="B110" s="4">
        <v>453</v>
      </c>
      <c r="C110" s="3">
        <v>0.24953</v>
      </c>
      <c r="D110" s="3">
        <v>0.21832499999999999</v>
      </c>
      <c r="E110" s="3">
        <v>0.14773333333333336</v>
      </c>
      <c r="F110" s="3">
        <v>8.6581000000000005E-2</v>
      </c>
      <c r="G110" s="3">
        <v>5.467866666666666E-2</v>
      </c>
      <c r="H110" s="3">
        <v>2.2499999999999999E-2</v>
      </c>
      <c r="I110" s="3">
        <v>2.3697666666666662E-2</v>
      </c>
      <c r="J110" s="3">
        <v>2.1707000000000004E-2</v>
      </c>
      <c r="K110" s="3">
        <v>2.4479999999999998E-2</v>
      </c>
      <c r="L110" s="3">
        <v>1.8388000000000002E-2</v>
      </c>
    </row>
    <row r="111" spans="2:12" x14ac:dyDescent="0.3">
      <c r="B111" s="4">
        <v>453.5</v>
      </c>
      <c r="C111" s="3">
        <v>0.25015999999999999</v>
      </c>
      <c r="D111" s="3">
        <v>0.22903000000000001</v>
      </c>
      <c r="E111" s="3">
        <v>0.15873666666666666</v>
      </c>
      <c r="F111" s="3">
        <v>9.3958666666666676E-2</v>
      </c>
      <c r="G111" s="3">
        <v>5.9411666666666668E-2</v>
      </c>
      <c r="H111" s="3">
        <v>2.4490999999999999E-2</v>
      </c>
      <c r="I111" s="3">
        <v>2.5767999999999999E-2</v>
      </c>
      <c r="J111" s="3">
        <v>2.3509000000000002E-2</v>
      </c>
      <c r="K111" s="3">
        <v>2.6631999999999999E-2</v>
      </c>
      <c r="L111" s="3">
        <v>1.9870666666666665E-2</v>
      </c>
    </row>
    <row r="112" spans="2:12" x14ac:dyDescent="0.3">
      <c r="B112" s="4">
        <v>454</v>
      </c>
      <c r="C112" s="3">
        <v>0.25009999999999999</v>
      </c>
      <c r="D112" s="3">
        <v>0.23776999999999998</v>
      </c>
      <c r="E112" s="3">
        <v>0.16831666666666667</v>
      </c>
      <c r="F112" s="3">
        <v>0.10175433333333334</v>
      </c>
      <c r="G112" s="3">
        <v>6.4383333333333334E-2</v>
      </c>
      <c r="H112" s="3">
        <v>2.6619E-2</v>
      </c>
      <c r="I112" s="3">
        <v>2.8004666666666667E-2</v>
      </c>
      <c r="J112" s="3">
        <v>2.5404666666666669E-2</v>
      </c>
      <c r="K112" s="3">
        <v>2.8944333333333332E-2</v>
      </c>
      <c r="L112" s="3">
        <v>2.1474000000000004E-2</v>
      </c>
    </row>
    <row r="113" spans="2:12" x14ac:dyDescent="0.3">
      <c r="B113" s="4">
        <v>454.5</v>
      </c>
      <c r="C113" s="3">
        <v>0.24937000000000001</v>
      </c>
      <c r="D113" s="3">
        <v>0.24357000000000001</v>
      </c>
      <c r="E113" s="3">
        <v>0.17514666666666667</v>
      </c>
      <c r="F113" s="3">
        <v>0.10980666666666666</v>
      </c>
      <c r="G113" s="3">
        <v>6.9545666666666658E-2</v>
      </c>
      <c r="H113" s="3">
        <v>2.8851999999999999E-2</v>
      </c>
      <c r="I113" s="3">
        <v>3.0313333333333331E-2</v>
      </c>
      <c r="J113" s="3">
        <v>2.7369666666666667E-2</v>
      </c>
      <c r="K113" s="3">
        <v>3.1266999999999996E-2</v>
      </c>
      <c r="L113" s="3">
        <v>2.3158999999999999E-2</v>
      </c>
    </row>
    <row r="114" spans="2:12" x14ac:dyDescent="0.3">
      <c r="B114" s="4">
        <v>455</v>
      </c>
      <c r="C114" s="3">
        <v>0.24823000000000003</v>
      </c>
      <c r="D114" s="3">
        <v>0.24646000000000001</v>
      </c>
      <c r="E114" s="3">
        <v>0.1789166666666667</v>
      </c>
      <c r="F114" s="3">
        <v>0.11826666666666667</v>
      </c>
      <c r="G114" s="3">
        <v>7.5020666666666666E-2</v>
      </c>
      <c r="H114" s="3">
        <v>3.1175000000000001E-2</v>
      </c>
      <c r="I114" s="3">
        <v>3.2731666666666666E-2</v>
      </c>
      <c r="J114" s="3">
        <v>2.9505E-2</v>
      </c>
      <c r="K114" s="3">
        <v>3.3673000000000002E-2</v>
      </c>
      <c r="L114" s="3">
        <v>2.4909333333333328E-2</v>
      </c>
    </row>
    <row r="115" spans="2:12" x14ac:dyDescent="0.3">
      <c r="B115" s="4">
        <v>455.5</v>
      </c>
      <c r="C115" s="3">
        <v>0.24646000000000001</v>
      </c>
      <c r="D115" s="3">
        <v>0.24646000000000001</v>
      </c>
      <c r="E115" s="3">
        <v>0.18032666666666666</v>
      </c>
      <c r="F115" s="3">
        <v>0.12705666666666668</v>
      </c>
      <c r="G115" s="3">
        <v>8.0661666666666673E-2</v>
      </c>
      <c r="H115" s="3">
        <v>3.3577999999999997E-2</v>
      </c>
      <c r="I115" s="3">
        <v>3.5250000000000004E-2</v>
      </c>
      <c r="J115" s="3">
        <v>3.1758000000000002E-2</v>
      </c>
      <c r="K115" s="3">
        <v>3.6194666666666667E-2</v>
      </c>
      <c r="L115" s="3">
        <v>2.6747000000000003E-2</v>
      </c>
    </row>
    <row r="116" spans="2:12" x14ac:dyDescent="0.3">
      <c r="B116" s="4">
        <v>456</v>
      </c>
      <c r="C116" s="3">
        <v>0.24493000000000001</v>
      </c>
      <c r="D116" s="3">
        <v>0.24493000000000001</v>
      </c>
      <c r="E116" s="3">
        <v>0.18047333333333335</v>
      </c>
      <c r="F116" s="3">
        <v>0.13621666666666665</v>
      </c>
      <c r="G116" s="3">
        <v>8.6568666666666669E-2</v>
      </c>
      <c r="H116" s="3">
        <v>3.5993999999999998E-2</v>
      </c>
      <c r="I116" s="3">
        <v>3.7848333333333331E-2</v>
      </c>
      <c r="J116" s="3">
        <v>3.405233333333333E-2</v>
      </c>
      <c r="K116" s="3">
        <v>3.8764333333333338E-2</v>
      </c>
      <c r="L116" s="3">
        <v>2.8628666666666667E-2</v>
      </c>
    </row>
    <row r="117" spans="2:12" x14ac:dyDescent="0.3">
      <c r="B117" s="4">
        <v>456.5</v>
      </c>
      <c r="C117" s="3">
        <v>0.24339999999999998</v>
      </c>
      <c r="D117" s="3">
        <v>0.24340000000000001</v>
      </c>
      <c r="E117" s="3">
        <v>0.17965</v>
      </c>
      <c r="F117" s="3">
        <v>0.14541999999999999</v>
      </c>
      <c r="G117" s="3">
        <v>9.2592666666666656E-2</v>
      </c>
      <c r="H117" s="3">
        <v>3.8483999999999997E-2</v>
      </c>
      <c r="I117" s="3">
        <v>4.0466333333333333E-2</v>
      </c>
      <c r="J117" s="3">
        <v>3.6407666666666665E-2</v>
      </c>
      <c r="K117" s="3">
        <v>4.1381666666666664E-2</v>
      </c>
      <c r="L117" s="3">
        <v>3.0572999999999999E-2</v>
      </c>
    </row>
    <row r="118" spans="2:12" x14ac:dyDescent="0.3">
      <c r="B118" s="4">
        <v>457</v>
      </c>
      <c r="C118" s="3">
        <v>0.24217</v>
      </c>
      <c r="D118" s="3">
        <v>0.24217</v>
      </c>
      <c r="E118" s="3">
        <v>0.17876</v>
      </c>
      <c r="F118" s="3">
        <v>0.15477333333333332</v>
      </c>
      <c r="G118" s="3">
        <v>9.8716000000000012E-2</v>
      </c>
      <c r="H118" s="3">
        <v>4.1001999999999997E-2</v>
      </c>
      <c r="I118" s="3">
        <v>4.3107000000000006E-2</v>
      </c>
      <c r="J118" s="3">
        <v>3.8782000000000004E-2</v>
      </c>
      <c r="K118" s="3">
        <v>4.4075999999999997E-2</v>
      </c>
      <c r="L118" s="3">
        <v>3.2600333333333335E-2</v>
      </c>
    </row>
    <row r="119" spans="2:12" x14ac:dyDescent="0.3">
      <c r="B119" s="4">
        <v>457.5</v>
      </c>
      <c r="C119" s="3">
        <v>0.24099000000000001</v>
      </c>
      <c r="D119" s="3">
        <v>0.24099000000000001</v>
      </c>
      <c r="E119" s="3">
        <v>0.17788999999999999</v>
      </c>
      <c r="F119" s="3">
        <v>0.16388999999999998</v>
      </c>
      <c r="G119" s="3">
        <v>0.10484666666666666</v>
      </c>
      <c r="H119" s="3">
        <v>4.3521999999999998E-2</v>
      </c>
      <c r="I119" s="3">
        <v>4.5731333333333339E-2</v>
      </c>
      <c r="J119" s="3">
        <v>4.1213E-2</v>
      </c>
      <c r="K119" s="3">
        <v>4.6795333333333328E-2</v>
      </c>
      <c r="L119" s="3">
        <v>3.4683666666666668E-2</v>
      </c>
    </row>
    <row r="120" spans="2:12" x14ac:dyDescent="0.3">
      <c r="B120" s="4">
        <v>458</v>
      </c>
      <c r="C120" s="3">
        <v>0.23963000000000001</v>
      </c>
      <c r="D120" s="3">
        <v>0.23963000000000001</v>
      </c>
      <c r="E120" s="3">
        <v>0.17685999999999999</v>
      </c>
      <c r="F120" s="3">
        <v>0.17072666666666667</v>
      </c>
      <c r="G120" s="3">
        <v>0.11061666666666668</v>
      </c>
      <c r="H120" s="3">
        <v>4.5933000000000002E-2</v>
      </c>
      <c r="I120" s="3">
        <v>4.8311666666666662E-2</v>
      </c>
      <c r="J120" s="3">
        <v>4.3495000000000006E-2</v>
      </c>
      <c r="K120" s="3">
        <v>4.948233333333333E-2</v>
      </c>
      <c r="L120" s="3">
        <v>3.6687666666666667E-2</v>
      </c>
    </row>
    <row r="121" spans="2:12" x14ac:dyDescent="0.3">
      <c r="B121" s="4">
        <v>458.5</v>
      </c>
      <c r="C121" s="3">
        <v>0.23850000000000002</v>
      </c>
      <c r="D121" s="3">
        <v>0.23849999999999999</v>
      </c>
      <c r="E121" s="3">
        <v>0.17601999999999998</v>
      </c>
      <c r="F121" s="3">
        <v>0.17469333333333334</v>
      </c>
      <c r="G121" s="3">
        <v>0.11620333333333333</v>
      </c>
      <c r="H121" s="3">
        <v>4.8224000000000003E-2</v>
      </c>
      <c r="I121" s="3">
        <v>5.0813999999999998E-2</v>
      </c>
      <c r="J121" s="3">
        <v>4.5690333333333333E-2</v>
      </c>
      <c r="K121" s="3">
        <v>5.2098999999999999E-2</v>
      </c>
      <c r="L121" s="3">
        <v>3.8630333333333329E-2</v>
      </c>
    </row>
    <row r="122" spans="2:12" x14ac:dyDescent="0.3">
      <c r="B122" s="4">
        <v>459</v>
      </c>
      <c r="C122" s="3">
        <v>0.23728000000000002</v>
      </c>
      <c r="D122" s="3">
        <v>0.23727999999999999</v>
      </c>
      <c r="E122" s="3">
        <v>0.17513999999999999</v>
      </c>
      <c r="F122" s="3">
        <v>0.17579333333333333</v>
      </c>
      <c r="G122" s="3">
        <v>0.12154333333333334</v>
      </c>
      <c r="H122" s="3">
        <v>5.0356999999999999E-2</v>
      </c>
      <c r="I122" s="3">
        <v>5.3213000000000003E-2</v>
      </c>
      <c r="J122" s="3">
        <v>4.7772666666666665E-2</v>
      </c>
      <c r="K122" s="3">
        <v>5.4519666666666668E-2</v>
      </c>
      <c r="L122" s="3">
        <v>4.0452999999999996E-2</v>
      </c>
    </row>
    <row r="123" spans="2:12" x14ac:dyDescent="0.3">
      <c r="B123" s="4">
        <v>459.5</v>
      </c>
      <c r="C123" s="3">
        <v>0.23619000000000001</v>
      </c>
      <c r="D123" s="3">
        <v>0.23619000000000001</v>
      </c>
      <c r="E123" s="3">
        <v>0.17435</v>
      </c>
      <c r="F123" s="3">
        <v>0.17513000000000001</v>
      </c>
      <c r="G123" s="3">
        <v>0.12667333333333333</v>
      </c>
      <c r="H123" s="3">
        <v>5.2419E-2</v>
      </c>
      <c r="I123" s="3">
        <v>5.540833333333333E-2</v>
      </c>
      <c r="J123" s="3">
        <v>4.9785999999999997E-2</v>
      </c>
      <c r="K123" s="3">
        <v>5.6769666666666663E-2</v>
      </c>
      <c r="L123" s="3">
        <v>4.2137000000000001E-2</v>
      </c>
    </row>
    <row r="124" spans="2:12" x14ac:dyDescent="0.3">
      <c r="B124" s="4">
        <v>460</v>
      </c>
      <c r="C124" s="3">
        <v>0.23524</v>
      </c>
      <c r="D124" s="3">
        <v>0.23524</v>
      </c>
      <c r="E124" s="3">
        <v>0.17366000000000001</v>
      </c>
      <c r="F124" s="3">
        <v>0.17444000000000001</v>
      </c>
      <c r="G124" s="3">
        <v>0.13152333333333333</v>
      </c>
      <c r="H124" s="3">
        <v>5.4302999999999997E-2</v>
      </c>
      <c r="I124" s="3">
        <v>5.7438333333333334E-2</v>
      </c>
      <c r="J124" s="3">
        <v>5.173266666666667E-2</v>
      </c>
      <c r="K124" s="3">
        <v>5.8916999999999997E-2</v>
      </c>
      <c r="L124" s="3">
        <v>4.3718666666666663E-2</v>
      </c>
    </row>
    <row r="125" spans="2:12" x14ac:dyDescent="0.3">
      <c r="B125" s="4">
        <v>460.5</v>
      </c>
      <c r="C125" s="3">
        <v>0.23421</v>
      </c>
      <c r="D125" s="3">
        <v>0.23421</v>
      </c>
      <c r="E125" s="3">
        <v>0.17283999999999999</v>
      </c>
      <c r="F125" s="3">
        <v>0.17365</v>
      </c>
      <c r="G125" s="3">
        <v>0.13559333333333332</v>
      </c>
      <c r="H125" s="3">
        <v>5.5953000000000003E-2</v>
      </c>
      <c r="I125" s="3">
        <v>5.9189333333333337E-2</v>
      </c>
      <c r="J125" s="3">
        <v>5.3357999999999996E-2</v>
      </c>
      <c r="K125" s="3">
        <v>6.0795666666666665E-2</v>
      </c>
      <c r="L125" s="3">
        <v>4.5030333333333339E-2</v>
      </c>
    </row>
    <row r="126" spans="2:12" x14ac:dyDescent="0.3">
      <c r="B126" s="4">
        <v>461</v>
      </c>
      <c r="C126" s="3">
        <v>0.23343</v>
      </c>
      <c r="D126" s="3">
        <v>0.23343</v>
      </c>
      <c r="E126" s="3">
        <v>0.17218</v>
      </c>
      <c r="F126" s="3">
        <v>0.17301</v>
      </c>
      <c r="G126" s="3">
        <v>0.13895333333333335</v>
      </c>
      <c r="H126" s="3">
        <v>5.7328999999999998E-2</v>
      </c>
      <c r="I126" s="3">
        <v>6.0609999999999997E-2</v>
      </c>
      <c r="J126" s="3">
        <v>5.4696666666666664E-2</v>
      </c>
      <c r="K126" s="3">
        <v>6.2398333333333333E-2</v>
      </c>
      <c r="L126" s="3">
        <v>4.6127666666666671E-2</v>
      </c>
    </row>
    <row r="127" spans="2:12" x14ac:dyDescent="0.3">
      <c r="B127" s="4">
        <v>461.5</v>
      </c>
      <c r="C127" s="3">
        <v>0.23280999999999999</v>
      </c>
      <c r="D127" s="3">
        <v>0.23280999999999999</v>
      </c>
      <c r="E127" s="3">
        <v>0.17167999999999997</v>
      </c>
      <c r="F127" s="3">
        <v>0.17252999999999999</v>
      </c>
      <c r="G127" s="3">
        <v>0.14161000000000001</v>
      </c>
      <c r="H127" s="3">
        <v>5.8380000000000001E-2</v>
      </c>
      <c r="I127" s="3">
        <v>6.1743333333333338E-2</v>
      </c>
      <c r="J127" s="3">
        <v>5.5728666666666669E-2</v>
      </c>
      <c r="K127" s="3">
        <v>6.3718333333333335E-2</v>
      </c>
      <c r="L127" s="3">
        <v>4.6975333333333334E-2</v>
      </c>
    </row>
    <row r="128" spans="2:12" x14ac:dyDescent="0.3">
      <c r="B128" s="4">
        <v>462</v>
      </c>
      <c r="C128" s="3">
        <v>0.23200000000000001</v>
      </c>
      <c r="D128" s="3">
        <v>0.23200000000000001</v>
      </c>
      <c r="E128" s="3">
        <v>0.17106999999999997</v>
      </c>
      <c r="F128" s="3">
        <v>0.17194000000000001</v>
      </c>
      <c r="G128" s="3">
        <v>0.14346999999999999</v>
      </c>
      <c r="H128" s="3">
        <v>5.9047000000000002E-2</v>
      </c>
      <c r="I128" s="3">
        <v>6.2522666666666671E-2</v>
      </c>
      <c r="J128" s="3">
        <v>5.6369999999999996E-2</v>
      </c>
      <c r="K128" s="3">
        <v>6.4641666666666667E-2</v>
      </c>
      <c r="L128" s="3">
        <v>4.7586999999999997E-2</v>
      </c>
    </row>
    <row r="129" spans="2:12" x14ac:dyDescent="0.3">
      <c r="B129" s="4">
        <v>462.5</v>
      </c>
      <c r="C129" s="3">
        <v>0.23145000000000002</v>
      </c>
      <c r="D129" s="3">
        <v>0.23144999999999999</v>
      </c>
      <c r="E129" s="3">
        <v>0.17069000000000001</v>
      </c>
      <c r="F129" s="3">
        <v>0.17157999999999998</v>
      </c>
      <c r="G129" s="3">
        <v>0.14470000000000002</v>
      </c>
      <c r="H129" s="3">
        <v>5.9387000000000002E-2</v>
      </c>
      <c r="I129" s="3">
        <v>6.300133333333334E-2</v>
      </c>
      <c r="J129" s="3">
        <v>5.6763333333333332E-2</v>
      </c>
      <c r="K129" s="3">
        <v>6.5284333333333333E-2</v>
      </c>
      <c r="L129" s="3">
        <v>4.7998666666666669E-2</v>
      </c>
    </row>
    <row r="130" spans="2:12" x14ac:dyDescent="0.3">
      <c r="B130" s="4">
        <v>463</v>
      </c>
      <c r="C130" s="3">
        <v>0.23094000000000001</v>
      </c>
      <c r="D130" s="3">
        <v>0.23094000000000001</v>
      </c>
      <c r="E130" s="3">
        <v>0.17032</v>
      </c>
      <c r="F130" s="3">
        <v>0.17121</v>
      </c>
      <c r="G130" s="3">
        <v>0.14490666666666666</v>
      </c>
      <c r="H130" s="3">
        <v>5.9341999999999999E-2</v>
      </c>
      <c r="I130" s="3">
        <v>6.3076333333333331E-2</v>
      </c>
      <c r="J130" s="3">
        <v>5.6785666666666672E-2</v>
      </c>
      <c r="K130" s="3">
        <v>6.5499666666666664E-2</v>
      </c>
      <c r="L130" s="3">
        <v>4.8165666666666669E-2</v>
      </c>
    </row>
    <row r="131" spans="2:12" x14ac:dyDescent="0.3">
      <c r="B131" s="4">
        <v>463.5</v>
      </c>
      <c r="C131" s="3">
        <v>0.23069999999999999</v>
      </c>
      <c r="D131" s="3">
        <v>0.23069999999999999</v>
      </c>
      <c r="E131" s="3">
        <v>0.17014000000000004</v>
      </c>
      <c r="F131" s="3">
        <v>0.17104</v>
      </c>
      <c r="G131" s="3">
        <v>0.14452666666666666</v>
      </c>
      <c r="H131" s="3">
        <v>5.9117000000000003E-2</v>
      </c>
      <c r="I131" s="3">
        <v>6.2880666666666654E-2</v>
      </c>
      <c r="J131" s="3">
        <v>5.6662999999999998E-2</v>
      </c>
      <c r="K131" s="3">
        <v>6.5481666666666674E-2</v>
      </c>
      <c r="L131" s="3">
        <v>4.8118000000000001E-2</v>
      </c>
    </row>
    <row r="132" spans="2:12" x14ac:dyDescent="0.3">
      <c r="B132" s="4">
        <v>464</v>
      </c>
      <c r="C132" s="3">
        <v>0.22983999999999996</v>
      </c>
      <c r="D132" s="3">
        <v>0.22983999999999999</v>
      </c>
      <c r="E132" s="3">
        <v>0.16950000000000001</v>
      </c>
      <c r="F132" s="3">
        <v>0.17041000000000003</v>
      </c>
      <c r="G132" s="3">
        <v>0.14343333333333333</v>
      </c>
      <c r="H132" s="3">
        <v>5.8624999999999997E-2</v>
      </c>
      <c r="I132" s="3">
        <v>6.2384000000000002E-2</v>
      </c>
      <c r="J132" s="3">
        <v>5.6327333333333333E-2</v>
      </c>
      <c r="K132" s="3">
        <v>6.5096666666666678E-2</v>
      </c>
      <c r="L132" s="3">
        <v>4.7804999999999993E-2</v>
      </c>
    </row>
    <row r="133" spans="2:12" x14ac:dyDescent="0.3">
      <c r="B133" s="4">
        <v>464.5</v>
      </c>
      <c r="C133" s="3">
        <v>0.22874000000000003</v>
      </c>
      <c r="D133" s="3">
        <v>0.22874</v>
      </c>
      <c r="E133" s="3">
        <v>0.16869000000000001</v>
      </c>
      <c r="F133" s="3">
        <v>0.16961000000000001</v>
      </c>
      <c r="G133" s="3">
        <v>0.14159333333333332</v>
      </c>
      <c r="H133" s="3">
        <v>5.7789E-2</v>
      </c>
      <c r="I133" s="3">
        <v>6.1500666666666669E-2</v>
      </c>
      <c r="J133" s="3">
        <v>5.5639000000000001E-2</v>
      </c>
      <c r="K133" s="3">
        <v>6.4355666666666658E-2</v>
      </c>
      <c r="L133" s="3">
        <v>4.7168333333333333E-2</v>
      </c>
    </row>
    <row r="134" spans="2:12" x14ac:dyDescent="0.3">
      <c r="B134" s="4">
        <v>465</v>
      </c>
      <c r="C134" s="3">
        <v>0.22772000000000001</v>
      </c>
      <c r="D134" s="3">
        <v>0.22772000000000001</v>
      </c>
      <c r="E134" s="3">
        <v>0.16797000000000004</v>
      </c>
      <c r="F134" s="3">
        <v>0.16886000000000001</v>
      </c>
      <c r="G134" s="3">
        <v>0.13906666666666667</v>
      </c>
      <c r="H134" s="3">
        <v>5.6644E-2</v>
      </c>
      <c r="I134" s="3">
        <v>6.0279333333333344E-2</v>
      </c>
      <c r="J134" s="3">
        <v>5.4628333333333334E-2</v>
      </c>
      <c r="K134" s="3">
        <v>6.3319E-2</v>
      </c>
      <c r="L134" s="3">
        <v>4.6331000000000004E-2</v>
      </c>
    </row>
    <row r="135" spans="2:12" x14ac:dyDescent="0.3">
      <c r="B135" s="4">
        <v>465.5</v>
      </c>
      <c r="C135" s="3">
        <v>0.22678000000000001</v>
      </c>
      <c r="D135" s="3">
        <v>0.22678000000000001</v>
      </c>
      <c r="E135" s="3">
        <v>0.16729000000000002</v>
      </c>
      <c r="F135" s="3">
        <v>0.16816</v>
      </c>
      <c r="G135" s="3">
        <v>0.13574666666666665</v>
      </c>
      <c r="H135" s="3">
        <v>5.5101999999999998E-2</v>
      </c>
      <c r="I135" s="3">
        <v>5.8710666666666668E-2</v>
      </c>
      <c r="J135" s="3">
        <v>5.3300333333333338E-2</v>
      </c>
      <c r="K135" s="3">
        <v>6.1935333333333335E-2</v>
      </c>
      <c r="L135" s="3">
        <v>4.5269333333333328E-2</v>
      </c>
    </row>
    <row r="136" spans="2:12" x14ac:dyDescent="0.3">
      <c r="B136" s="4">
        <v>466</v>
      </c>
      <c r="C136" s="3">
        <v>0.22627</v>
      </c>
      <c r="D136" s="3">
        <v>0.22627</v>
      </c>
      <c r="E136" s="3">
        <v>0.16686999999999999</v>
      </c>
      <c r="F136" s="3">
        <v>0.16774</v>
      </c>
      <c r="G136" s="3">
        <v>0.13188333333333335</v>
      </c>
      <c r="H136" s="3">
        <v>5.3379000000000003E-2</v>
      </c>
      <c r="I136" s="3">
        <v>5.6995666666666667E-2</v>
      </c>
      <c r="J136" s="3">
        <v>5.1814666666666669E-2</v>
      </c>
      <c r="K136" s="3">
        <v>6.0318000000000004E-2</v>
      </c>
      <c r="L136" s="3">
        <v>4.412166666666667E-2</v>
      </c>
    </row>
    <row r="137" spans="2:12" x14ac:dyDescent="0.3">
      <c r="B137" s="4">
        <v>466.5</v>
      </c>
      <c r="C137" s="3">
        <v>0.22566</v>
      </c>
      <c r="D137" s="3">
        <v>0.22566</v>
      </c>
      <c r="E137" s="3">
        <v>0.16635</v>
      </c>
      <c r="F137" s="3">
        <v>0.16725999999999999</v>
      </c>
      <c r="G137" s="3">
        <v>0.12775999999999998</v>
      </c>
      <c r="H137" s="3">
        <v>5.1514999999999998E-2</v>
      </c>
      <c r="I137" s="3">
        <v>5.5196666666666672E-2</v>
      </c>
      <c r="J137" s="3">
        <v>5.0283666666666671E-2</v>
      </c>
      <c r="K137" s="3">
        <v>5.8544333333333337E-2</v>
      </c>
      <c r="L137" s="3">
        <v>4.2863666666666668E-2</v>
      </c>
    </row>
    <row r="138" spans="2:12" x14ac:dyDescent="0.3">
      <c r="B138" s="4">
        <v>467</v>
      </c>
      <c r="C138" s="3">
        <v>0.22501000000000002</v>
      </c>
      <c r="D138" s="3">
        <v>0.22500999999999999</v>
      </c>
      <c r="E138" s="3">
        <v>0.16577</v>
      </c>
      <c r="F138" s="3">
        <v>0.16674</v>
      </c>
      <c r="G138" s="3">
        <v>0.12321333333333334</v>
      </c>
      <c r="H138" s="3">
        <v>4.9484E-2</v>
      </c>
      <c r="I138" s="3">
        <v>5.3185333333333334E-2</v>
      </c>
      <c r="J138" s="3">
        <v>4.8551333333333335E-2</v>
      </c>
      <c r="K138" s="3">
        <v>5.6553666666666669E-2</v>
      </c>
      <c r="L138" s="3">
        <v>4.1458999999999996E-2</v>
      </c>
    </row>
    <row r="139" spans="2:12" x14ac:dyDescent="0.3">
      <c r="B139" s="4">
        <v>467.5</v>
      </c>
      <c r="C139" s="3">
        <v>0.22475999999999999</v>
      </c>
      <c r="D139" s="3">
        <v>0.22475999999999999</v>
      </c>
      <c r="E139" s="3">
        <v>0.16558999999999999</v>
      </c>
      <c r="F139" s="3">
        <v>0.16656000000000001</v>
      </c>
      <c r="G139" s="3">
        <v>0.11837666666666667</v>
      </c>
      <c r="H139" s="3">
        <v>4.7411000000000002E-2</v>
      </c>
      <c r="I139" s="3">
        <v>5.1032666666666671E-2</v>
      </c>
      <c r="J139" s="3">
        <v>4.6679999999999999E-2</v>
      </c>
      <c r="K139" s="3">
        <v>5.4530000000000002E-2</v>
      </c>
      <c r="L139" s="3">
        <v>3.9953999999999996E-2</v>
      </c>
    </row>
    <row r="140" spans="2:12" x14ac:dyDescent="0.3">
      <c r="B140" s="4">
        <v>468</v>
      </c>
      <c r="C140" s="3">
        <v>0.22424999999999998</v>
      </c>
      <c r="D140" s="3">
        <v>0.22425</v>
      </c>
      <c r="E140" s="3">
        <v>0.16528999999999999</v>
      </c>
      <c r="F140" s="3">
        <v>0.16622000000000001</v>
      </c>
      <c r="G140" s="3">
        <v>0.11329</v>
      </c>
      <c r="H140" s="3">
        <v>4.5273000000000001E-2</v>
      </c>
      <c r="I140" s="3">
        <v>4.8781666666666668E-2</v>
      </c>
      <c r="J140" s="3">
        <v>4.4695666666666668E-2</v>
      </c>
      <c r="K140" s="3">
        <v>5.2385333333333339E-2</v>
      </c>
      <c r="L140" s="3">
        <v>3.8319333333333337E-2</v>
      </c>
    </row>
    <row r="141" spans="2:12" x14ac:dyDescent="0.3">
      <c r="B141" s="4">
        <v>468.5</v>
      </c>
      <c r="C141" s="3">
        <v>0.22411</v>
      </c>
      <c r="D141" s="3">
        <v>0.22411</v>
      </c>
      <c r="E141" s="3">
        <v>0.16528000000000001</v>
      </c>
      <c r="F141" s="3">
        <v>0.16552999999999998</v>
      </c>
      <c r="G141" s="3">
        <v>0.10825000000000001</v>
      </c>
      <c r="H141" s="3">
        <v>4.3192000000000001E-2</v>
      </c>
      <c r="I141" s="3">
        <v>4.6624666666666668E-2</v>
      </c>
      <c r="J141" s="3">
        <v>4.272366666666666E-2</v>
      </c>
      <c r="K141" s="3">
        <v>5.0279333333333336E-2</v>
      </c>
      <c r="L141" s="3">
        <v>3.6660333333333329E-2</v>
      </c>
    </row>
    <row r="142" spans="2:12" x14ac:dyDescent="0.3">
      <c r="B142" s="4">
        <v>469</v>
      </c>
      <c r="C142" s="3">
        <v>0.22425999999999999</v>
      </c>
      <c r="D142" s="3">
        <v>0.22425999999999999</v>
      </c>
      <c r="E142" s="3">
        <v>0.16546</v>
      </c>
      <c r="F142" s="3">
        <v>0.16338666666666668</v>
      </c>
      <c r="G142" s="3">
        <v>0.10326333333333333</v>
      </c>
      <c r="H142" s="3">
        <v>4.1167000000000002E-2</v>
      </c>
      <c r="I142" s="3">
        <v>4.4509333333333338E-2</v>
      </c>
      <c r="J142" s="3">
        <v>4.0814333333333334E-2</v>
      </c>
      <c r="K142" s="3">
        <v>4.813566666666666E-2</v>
      </c>
      <c r="L142" s="3">
        <v>3.4972333333333334E-2</v>
      </c>
    </row>
    <row r="143" spans="2:12" x14ac:dyDescent="0.3">
      <c r="B143" s="4">
        <v>469.5</v>
      </c>
      <c r="C143" s="3">
        <v>0.22388</v>
      </c>
      <c r="D143" s="3">
        <v>0.22388</v>
      </c>
      <c r="E143" s="3">
        <v>0.16520000000000001</v>
      </c>
      <c r="F143" s="3">
        <v>0.15894</v>
      </c>
      <c r="G143" s="3">
        <v>9.8308999999999994E-2</v>
      </c>
      <c r="H143" s="3">
        <v>3.9175000000000001E-2</v>
      </c>
      <c r="I143" s="3">
        <v>4.2345000000000001E-2</v>
      </c>
      <c r="J143" s="3">
        <v>3.8863000000000002E-2</v>
      </c>
      <c r="K143" s="3">
        <v>4.5948999999999997E-2</v>
      </c>
      <c r="L143" s="3">
        <v>3.3272666666666666E-2</v>
      </c>
    </row>
    <row r="144" spans="2:12" x14ac:dyDescent="0.3">
      <c r="B144" s="4">
        <v>470</v>
      </c>
      <c r="C144" s="3">
        <v>0.22281000000000004</v>
      </c>
      <c r="D144" s="3">
        <v>0.22281000000000001</v>
      </c>
      <c r="E144" s="3">
        <v>0.16442000000000001</v>
      </c>
      <c r="F144" s="3">
        <v>0.15237000000000001</v>
      </c>
      <c r="G144" s="3">
        <v>9.3370333333333333E-2</v>
      </c>
      <c r="H144" s="3">
        <v>3.7187999999999999E-2</v>
      </c>
      <c r="I144" s="3">
        <v>4.0164666666666668E-2</v>
      </c>
      <c r="J144" s="3">
        <v>3.690333333333333E-2</v>
      </c>
      <c r="K144" s="3">
        <v>4.3755333333333334E-2</v>
      </c>
      <c r="L144" s="3">
        <v>3.1598666666666671E-2</v>
      </c>
    </row>
    <row r="145" spans="2:12" x14ac:dyDescent="0.3">
      <c r="B145" s="4">
        <v>470.5</v>
      </c>
      <c r="C145" s="3">
        <v>0.2215</v>
      </c>
      <c r="D145" s="3">
        <v>0.2215</v>
      </c>
      <c r="E145" s="3">
        <v>0.16344</v>
      </c>
      <c r="F145" s="3">
        <v>0.14512</v>
      </c>
      <c r="G145" s="3">
        <v>8.8754E-2</v>
      </c>
      <c r="H145" s="3">
        <v>3.5382999999999998E-2</v>
      </c>
      <c r="I145" s="3">
        <v>3.8086000000000002E-2</v>
      </c>
      <c r="J145" s="3">
        <v>3.5057333333333336E-2</v>
      </c>
      <c r="K145" s="3">
        <v>4.1666000000000002E-2</v>
      </c>
      <c r="L145" s="3">
        <v>3.0070000000000003E-2</v>
      </c>
    </row>
    <row r="146" spans="2:12" x14ac:dyDescent="0.3">
      <c r="B146" s="4">
        <v>471</v>
      </c>
      <c r="C146" s="3">
        <v>0.22001000000000001</v>
      </c>
      <c r="D146" s="3">
        <v>0.22001000000000001</v>
      </c>
      <c r="E146" s="3">
        <v>0.16234999999999999</v>
      </c>
      <c r="F146" s="3">
        <v>0.13821333333333333</v>
      </c>
      <c r="G146" s="3">
        <v>8.4448333333333347E-2</v>
      </c>
      <c r="H146" s="3">
        <v>3.3654999999999997E-2</v>
      </c>
      <c r="I146" s="3">
        <v>3.6153666666666667E-2</v>
      </c>
      <c r="J146" s="3">
        <v>3.3372999999999993E-2</v>
      </c>
      <c r="K146" s="3">
        <v>3.9690666666666673E-2</v>
      </c>
      <c r="L146" s="3">
        <v>2.8684000000000001E-2</v>
      </c>
    </row>
    <row r="147" spans="2:12" x14ac:dyDescent="0.3">
      <c r="B147" s="4">
        <v>471.5</v>
      </c>
      <c r="C147" s="3">
        <v>0.21918000000000001</v>
      </c>
      <c r="D147" s="3">
        <v>0.21918000000000001</v>
      </c>
      <c r="E147" s="3">
        <v>0.16175999999999999</v>
      </c>
      <c r="F147" s="3">
        <v>0.13197999999999999</v>
      </c>
      <c r="G147" s="3">
        <v>8.0578999999999998E-2</v>
      </c>
      <c r="H147" s="3">
        <v>3.2136999999999999E-2</v>
      </c>
      <c r="I147" s="3">
        <v>3.4411666666666667E-2</v>
      </c>
      <c r="J147" s="3">
        <v>3.1851333333333336E-2</v>
      </c>
      <c r="K147" s="3">
        <v>3.7921000000000003E-2</v>
      </c>
      <c r="L147" s="3">
        <v>2.7446999999999999E-2</v>
      </c>
    </row>
    <row r="148" spans="2:12" x14ac:dyDescent="0.3">
      <c r="B148" s="4">
        <v>472</v>
      </c>
      <c r="C148" s="3">
        <v>0.21817</v>
      </c>
      <c r="D148" s="3">
        <v>0.21817</v>
      </c>
      <c r="E148" s="3">
        <v>0.16103000000000001</v>
      </c>
      <c r="F148" s="3">
        <v>0.12618333333333334</v>
      </c>
      <c r="G148" s="3">
        <v>7.696533333333333E-2</v>
      </c>
      <c r="H148" s="3">
        <v>3.0640000000000001E-2</v>
      </c>
      <c r="I148" s="3">
        <v>3.2834000000000002E-2</v>
      </c>
      <c r="J148" s="3">
        <v>3.0450000000000001E-2</v>
      </c>
      <c r="K148" s="3">
        <v>3.6254333333333333E-2</v>
      </c>
      <c r="L148" s="3">
        <v>2.6292666666666669E-2</v>
      </c>
    </row>
    <row r="149" spans="2:12" x14ac:dyDescent="0.3">
      <c r="B149" s="4">
        <v>472.5</v>
      </c>
      <c r="C149" s="3">
        <v>0.21698000000000003</v>
      </c>
      <c r="D149" s="3">
        <v>0.21698000000000001</v>
      </c>
      <c r="E149" s="3">
        <v>0.16014999999999999</v>
      </c>
      <c r="F149" s="3">
        <v>0.12067666666666665</v>
      </c>
      <c r="G149" s="3">
        <v>7.3543000000000011E-2</v>
      </c>
      <c r="H149" s="3">
        <v>2.9253000000000001E-2</v>
      </c>
      <c r="I149" s="3">
        <v>3.1366999999999999E-2</v>
      </c>
      <c r="J149" s="3">
        <v>2.9097000000000001E-2</v>
      </c>
      <c r="K149" s="3">
        <v>3.4694333333333334E-2</v>
      </c>
      <c r="L149" s="3">
        <v>2.5166333333333332E-2</v>
      </c>
    </row>
    <row r="150" spans="2:12" x14ac:dyDescent="0.3">
      <c r="B150" s="4">
        <v>473</v>
      </c>
      <c r="C150" s="3">
        <v>0.21586000000000002</v>
      </c>
      <c r="D150" s="3">
        <v>0.21586</v>
      </c>
      <c r="E150" s="3">
        <v>0.15924333333333332</v>
      </c>
      <c r="F150" s="3">
        <v>0.11553000000000001</v>
      </c>
      <c r="G150" s="3">
        <v>7.0431000000000007E-2</v>
      </c>
      <c r="H150" s="3">
        <v>2.8046000000000001E-2</v>
      </c>
      <c r="I150" s="3">
        <v>3.0079666666666668E-2</v>
      </c>
      <c r="J150" s="3">
        <v>2.7900666666666667E-2</v>
      </c>
      <c r="K150" s="3">
        <v>3.3324666666666669E-2</v>
      </c>
      <c r="L150" s="3">
        <v>2.4060666666666664E-2</v>
      </c>
    </row>
    <row r="151" spans="2:12" x14ac:dyDescent="0.3">
      <c r="B151" s="4">
        <v>473.5</v>
      </c>
      <c r="C151" s="3">
        <v>0.21484</v>
      </c>
      <c r="D151" s="3">
        <v>0.21484</v>
      </c>
      <c r="E151" s="3">
        <v>0.15795999999999999</v>
      </c>
      <c r="F151" s="3">
        <v>0.11074666666666666</v>
      </c>
      <c r="G151" s="3">
        <v>6.7554666666666666E-2</v>
      </c>
      <c r="H151" s="3">
        <v>2.6946999999999999E-2</v>
      </c>
      <c r="I151" s="3">
        <v>2.8897000000000003E-2</v>
      </c>
      <c r="J151" s="3">
        <v>2.6763666666666668E-2</v>
      </c>
      <c r="K151" s="3">
        <v>3.2053999999999999E-2</v>
      </c>
      <c r="L151" s="3">
        <v>2.3021666666666666E-2</v>
      </c>
    </row>
    <row r="152" spans="2:12" x14ac:dyDescent="0.3">
      <c r="B152" s="4">
        <v>474</v>
      </c>
      <c r="C152" s="3">
        <v>0.21393000000000004</v>
      </c>
      <c r="D152" s="3">
        <v>0.21393000000000001</v>
      </c>
      <c r="E152" s="3">
        <v>0.15628666666666666</v>
      </c>
      <c r="F152" s="3">
        <v>0.10637666666666666</v>
      </c>
      <c r="G152" s="3">
        <v>6.4906999999999992E-2</v>
      </c>
      <c r="H152" s="3">
        <v>2.5994E-2</v>
      </c>
      <c r="I152" s="3">
        <v>2.783833333333333E-2</v>
      </c>
      <c r="J152" s="3">
        <v>2.5721000000000004E-2</v>
      </c>
      <c r="K152" s="3">
        <v>3.0858666666666663E-2</v>
      </c>
      <c r="L152" s="3">
        <v>2.2091E-2</v>
      </c>
    </row>
    <row r="153" spans="2:12" x14ac:dyDescent="0.3">
      <c r="B153" s="4">
        <v>474.5</v>
      </c>
      <c r="C153" s="3">
        <v>0.21301</v>
      </c>
      <c r="D153" s="3">
        <v>0.21301</v>
      </c>
      <c r="E153" s="3">
        <v>0.15418999999999999</v>
      </c>
      <c r="F153" s="3">
        <v>0.10242</v>
      </c>
      <c r="G153" s="3">
        <v>6.2477333333333329E-2</v>
      </c>
      <c r="H153" s="3">
        <v>2.5104999999999999E-2</v>
      </c>
      <c r="I153" s="3">
        <v>2.687666666666667E-2</v>
      </c>
      <c r="J153" s="3">
        <v>2.4761000000000002E-2</v>
      </c>
      <c r="K153" s="3">
        <v>2.9700333333333332E-2</v>
      </c>
      <c r="L153" s="3">
        <v>2.1301666666666667E-2</v>
      </c>
    </row>
    <row r="154" spans="2:12" x14ac:dyDescent="0.3">
      <c r="B154" s="4">
        <v>475</v>
      </c>
      <c r="C154" s="3">
        <v>0.21165999999999999</v>
      </c>
      <c r="D154" s="3">
        <v>0.21165</v>
      </c>
      <c r="E154" s="3">
        <v>0.15178</v>
      </c>
      <c r="F154" s="3">
        <v>9.8776666666666665E-2</v>
      </c>
      <c r="G154" s="3">
        <v>6.0184999999999995E-2</v>
      </c>
      <c r="H154" s="3">
        <v>2.4285999999999999E-2</v>
      </c>
      <c r="I154" s="3">
        <v>2.5983333333333331E-2</v>
      </c>
      <c r="J154" s="3">
        <v>2.3902999999999997E-2</v>
      </c>
      <c r="K154" s="3">
        <v>2.8595666666666669E-2</v>
      </c>
      <c r="L154" s="3">
        <v>2.0577999999999999E-2</v>
      </c>
    </row>
    <row r="155" spans="2:12" x14ac:dyDescent="0.3">
      <c r="B155" s="4">
        <v>475.5</v>
      </c>
      <c r="C155" s="3">
        <v>0.20985000000000001</v>
      </c>
      <c r="D155" s="3">
        <v>0.20951500000000001</v>
      </c>
      <c r="E155" s="3">
        <v>0.14929333333333333</v>
      </c>
      <c r="F155" s="3">
        <v>9.5414666666666662E-2</v>
      </c>
      <c r="G155" s="3">
        <v>5.8082666666666671E-2</v>
      </c>
      <c r="H155" s="3">
        <v>2.3522000000000001E-2</v>
      </c>
      <c r="I155" s="3">
        <v>2.5173000000000001E-2</v>
      </c>
      <c r="J155" s="3">
        <v>2.3120000000000002E-2</v>
      </c>
      <c r="K155" s="3">
        <v>2.7603666666666665E-2</v>
      </c>
      <c r="L155" s="3">
        <v>1.9868666666666666E-2</v>
      </c>
    </row>
    <row r="156" spans="2:12" x14ac:dyDescent="0.3">
      <c r="B156" s="4">
        <v>476</v>
      </c>
      <c r="C156" s="3">
        <v>0.20820000000000002</v>
      </c>
      <c r="D156" s="3">
        <v>0.20680500000000002</v>
      </c>
      <c r="E156" s="3">
        <v>0.14701666666666666</v>
      </c>
      <c r="F156" s="3">
        <v>9.2325333333333329E-2</v>
      </c>
      <c r="G156" s="3">
        <v>5.6174333333333333E-2</v>
      </c>
      <c r="H156" s="3">
        <v>2.2793999999999998E-2</v>
      </c>
      <c r="I156" s="3">
        <v>2.4422666666666665E-2</v>
      </c>
      <c r="J156" s="3">
        <v>2.2375333333333334E-2</v>
      </c>
      <c r="K156" s="3">
        <v>2.6733666666666666E-2</v>
      </c>
      <c r="L156" s="3">
        <v>1.9159333333333334E-2</v>
      </c>
    </row>
    <row r="157" spans="2:12" x14ac:dyDescent="0.3">
      <c r="B157" s="4">
        <v>476.5</v>
      </c>
      <c r="C157" s="3">
        <v>0.20705999999999999</v>
      </c>
      <c r="D157" s="3">
        <v>0.20366000000000001</v>
      </c>
      <c r="E157" s="3">
        <v>0.14484666666666668</v>
      </c>
      <c r="F157" s="3">
        <v>8.948366666666667E-2</v>
      </c>
      <c r="G157" s="3">
        <v>5.4443999999999992E-2</v>
      </c>
      <c r="H157" s="3">
        <v>2.2092000000000001E-2</v>
      </c>
      <c r="I157" s="3">
        <v>2.3717666666666665E-2</v>
      </c>
      <c r="J157" s="3">
        <v>2.1699999999999997E-2</v>
      </c>
      <c r="K157" s="3">
        <v>2.5971333333333332E-2</v>
      </c>
      <c r="L157" s="3">
        <v>1.8559000000000003E-2</v>
      </c>
    </row>
    <row r="158" spans="2:12" x14ac:dyDescent="0.3">
      <c r="B158" s="4">
        <v>477</v>
      </c>
      <c r="C158" s="3">
        <v>0.20644999999999999</v>
      </c>
      <c r="D158" s="3">
        <v>0.20046</v>
      </c>
      <c r="E158" s="3">
        <v>0.14266333333333334</v>
      </c>
      <c r="F158" s="3">
        <v>8.6817333333333344E-2</v>
      </c>
      <c r="G158" s="3">
        <v>5.2852000000000003E-2</v>
      </c>
      <c r="H158" s="3">
        <v>2.1406999999999999E-2</v>
      </c>
      <c r="I158" s="3">
        <v>2.3035E-2</v>
      </c>
      <c r="J158" s="3">
        <v>2.1058999999999998E-2</v>
      </c>
      <c r="K158" s="3">
        <v>2.5260333333333333E-2</v>
      </c>
      <c r="L158" s="3">
        <v>1.8051333333333332E-2</v>
      </c>
    </row>
    <row r="159" spans="2:12" x14ac:dyDescent="0.3">
      <c r="B159" s="4">
        <v>477.5</v>
      </c>
      <c r="C159" s="3">
        <v>0.20591999999999999</v>
      </c>
      <c r="D159" s="3">
        <v>0.19746</v>
      </c>
      <c r="E159" s="3">
        <v>0.14027000000000001</v>
      </c>
      <c r="F159" s="3">
        <v>8.4300333333333324E-2</v>
      </c>
      <c r="G159" s="3">
        <v>5.140366666666666E-2</v>
      </c>
      <c r="H159" s="3">
        <v>2.0788999999999998E-2</v>
      </c>
      <c r="I159" s="3">
        <v>2.2372000000000003E-2</v>
      </c>
      <c r="J159" s="3">
        <v>2.0483999999999999E-2</v>
      </c>
      <c r="K159" s="3">
        <v>2.4579E-2</v>
      </c>
      <c r="L159" s="3">
        <v>1.7599E-2</v>
      </c>
    </row>
    <row r="160" spans="2:12" x14ac:dyDescent="0.3">
      <c r="B160" s="4">
        <v>478</v>
      </c>
      <c r="C160" s="3">
        <v>0.20462</v>
      </c>
      <c r="D160" s="3">
        <v>0.19409500000000002</v>
      </c>
      <c r="E160" s="3">
        <v>0.13737666666666667</v>
      </c>
      <c r="F160" s="3">
        <v>8.1792666666666666E-2</v>
      </c>
      <c r="G160" s="3">
        <v>4.9954666666666668E-2</v>
      </c>
      <c r="H160" s="3">
        <v>2.0199000000000002E-2</v>
      </c>
      <c r="I160" s="3">
        <v>2.1677000000000002E-2</v>
      </c>
      <c r="J160" s="3">
        <v>1.9905333333333334E-2</v>
      </c>
      <c r="K160" s="3">
        <v>2.3845333333333329E-2</v>
      </c>
      <c r="L160" s="3">
        <v>1.7122333333333333E-2</v>
      </c>
    </row>
    <row r="161" spans="2:12" x14ac:dyDescent="0.3">
      <c r="B161" s="4">
        <v>478.5</v>
      </c>
      <c r="C161" s="3">
        <v>0.20252999999999999</v>
      </c>
      <c r="D161" s="3">
        <v>0.19017000000000001</v>
      </c>
      <c r="E161" s="3">
        <v>0.13380999999999998</v>
      </c>
      <c r="F161" s="3">
        <v>7.9235333333333324E-2</v>
      </c>
      <c r="G161" s="3">
        <v>4.8416666666666663E-2</v>
      </c>
      <c r="H161" s="3">
        <v>1.9630999999999999E-2</v>
      </c>
      <c r="I161" s="3">
        <v>2.0991333333333334E-2</v>
      </c>
      <c r="J161" s="3">
        <v>1.9296999999999998E-2</v>
      </c>
      <c r="K161" s="3">
        <v>2.3058666666666668E-2</v>
      </c>
      <c r="L161" s="3">
        <v>1.6563666666666668E-2</v>
      </c>
    </row>
    <row r="162" spans="2:12" x14ac:dyDescent="0.3">
      <c r="B162" s="4">
        <v>479</v>
      </c>
      <c r="C162" s="3">
        <v>0.20022999999999999</v>
      </c>
      <c r="D162" s="3">
        <v>0.18601000000000001</v>
      </c>
      <c r="E162" s="3">
        <v>0.12969333333333333</v>
      </c>
      <c r="F162" s="3">
        <v>7.6596999999999998E-2</v>
      </c>
      <c r="G162" s="3">
        <v>4.6796333333333336E-2</v>
      </c>
      <c r="H162" s="3">
        <v>1.9060000000000001E-2</v>
      </c>
      <c r="I162" s="3">
        <v>2.0265666666666668E-2</v>
      </c>
      <c r="J162" s="3">
        <v>1.8643333333333335E-2</v>
      </c>
      <c r="K162" s="3">
        <v>2.2241333333333335E-2</v>
      </c>
      <c r="L162" s="3">
        <v>1.5966999999999999E-2</v>
      </c>
    </row>
    <row r="163" spans="2:12" x14ac:dyDescent="0.3">
      <c r="B163" s="4">
        <v>479.5</v>
      </c>
      <c r="C163" s="3">
        <v>0.19828999999999999</v>
      </c>
      <c r="D163" s="3">
        <v>0.18198500000000001</v>
      </c>
      <c r="E163" s="3">
        <v>0.12521000000000002</v>
      </c>
      <c r="F163" s="3">
        <v>7.3879333333333339E-2</v>
      </c>
      <c r="G163" s="3">
        <v>4.5102333333333335E-2</v>
      </c>
      <c r="H163" s="3">
        <v>1.8499000000000002E-2</v>
      </c>
      <c r="I163" s="3">
        <v>1.9551333333333334E-2</v>
      </c>
      <c r="J163" s="3">
        <v>1.8002000000000001E-2</v>
      </c>
      <c r="K163" s="3">
        <v>2.1479999999999999E-2</v>
      </c>
      <c r="L163" s="3">
        <v>1.5392666666666667E-2</v>
      </c>
    </row>
    <row r="164" spans="2:12" x14ac:dyDescent="0.3">
      <c r="B164" s="4">
        <v>480</v>
      </c>
      <c r="C164" s="3">
        <v>0.19719999999999996</v>
      </c>
      <c r="D164" s="3">
        <v>0.17857499999999998</v>
      </c>
      <c r="E164" s="3">
        <v>0.12086000000000001</v>
      </c>
      <c r="F164" s="3">
        <v>7.1306666666666671E-2</v>
      </c>
      <c r="G164" s="3">
        <v>4.3529666666666668E-2</v>
      </c>
      <c r="H164" s="3">
        <v>1.7933999999999999E-2</v>
      </c>
      <c r="I164" s="3">
        <v>1.8873666666666667E-2</v>
      </c>
      <c r="J164" s="3">
        <v>1.7398333333333332E-2</v>
      </c>
      <c r="K164" s="3">
        <v>2.0766333333333335E-2</v>
      </c>
      <c r="L164" s="3">
        <v>1.4853333333333335E-2</v>
      </c>
    </row>
    <row r="165" spans="2:12" x14ac:dyDescent="0.3">
      <c r="B165" s="4">
        <v>480.5</v>
      </c>
      <c r="C165" s="3">
        <v>0.19604999999999997</v>
      </c>
      <c r="D165" s="3">
        <v>0.175065</v>
      </c>
      <c r="E165" s="3">
        <v>0.11658266666666667</v>
      </c>
      <c r="F165" s="3">
        <v>6.8769333333333335E-2</v>
      </c>
      <c r="G165" s="3">
        <v>4.199166666666667E-2</v>
      </c>
      <c r="H165" s="3">
        <v>1.7368999999999999E-2</v>
      </c>
      <c r="I165" s="3">
        <v>1.8218666666666668E-2</v>
      </c>
      <c r="J165" s="3">
        <v>1.6864333333333332E-2</v>
      </c>
      <c r="K165" s="3">
        <v>2.0060999999999999E-2</v>
      </c>
      <c r="L165" s="3">
        <v>1.4365999999999999E-2</v>
      </c>
    </row>
    <row r="166" spans="2:12" x14ac:dyDescent="0.3">
      <c r="B166" s="4">
        <v>481</v>
      </c>
      <c r="C166" s="3">
        <v>0.1946</v>
      </c>
      <c r="D166" s="3">
        <v>0.17058499999999999</v>
      </c>
      <c r="E166" s="3">
        <v>0.11231066666666667</v>
      </c>
      <c r="F166" s="3">
        <v>6.6251999999999991E-2</v>
      </c>
      <c r="G166" s="3">
        <v>4.0466666666666665E-2</v>
      </c>
      <c r="H166" s="3">
        <v>1.6761999999999999E-2</v>
      </c>
      <c r="I166" s="3">
        <v>1.7574999999999997E-2</v>
      </c>
      <c r="J166" s="3">
        <v>1.6313999999999999E-2</v>
      </c>
      <c r="K166" s="3">
        <v>1.9320333333333335E-2</v>
      </c>
      <c r="L166" s="3">
        <v>1.3864666666666666E-2</v>
      </c>
    </row>
    <row r="167" spans="2:12" x14ac:dyDescent="0.3">
      <c r="B167" s="4">
        <v>481.5</v>
      </c>
      <c r="C167" s="3">
        <v>0.19234999999999999</v>
      </c>
      <c r="D167" s="3">
        <v>0.16506499999999999</v>
      </c>
      <c r="E167" s="3">
        <v>0.10799599999999999</v>
      </c>
      <c r="F167" s="3">
        <v>6.3742000000000007E-2</v>
      </c>
      <c r="G167" s="3">
        <v>3.8906666666666666E-2</v>
      </c>
      <c r="H167" s="3">
        <v>1.6136000000000001E-2</v>
      </c>
      <c r="I167" s="3">
        <v>1.6961666666666667E-2</v>
      </c>
      <c r="J167" s="3">
        <v>1.5724666666666668E-2</v>
      </c>
      <c r="K167" s="3">
        <v>1.8536E-2</v>
      </c>
      <c r="L167" s="3">
        <v>1.3334333333333332E-2</v>
      </c>
    </row>
    <row r="168" spans="2:12" x14ac:dyDescent="0.3">
      <c r="B168" s="4">
        <v>482</v>
      </c>
      <c r="C168" s="3">
        <v>0.18867666666666669</v>
      </c>
      <c r="D168" s="3">
        <v>0.15855999999999998</v>
      </c>
      <c r="E168" s="3">
        <v>0.10356666666666668</v>
      </c>
      <c r="F168" s="3">
        <v>6.1156000000000009E-2</v>
      </c>
      <c r="G168" s="3">
        <v>3.7284666666666667E-2</v>
      </c>
      <c r="H168" s="3">
        <v>1.5497E-2</v>
      </c>
      <c r="I168" s="3">
        <v>1.6325999999999997E-2</v>
      </c>
      <c r="J168" s="3">
        <v>1.5083666666666667E-2</v>
      </c>
      <c r="K168" s="3">
        <v>1.7743999999999999E-2</v>
      </c>
      <c r="L168" s="3">
        <v>1.2772666666666668E-2</v>
      </c>
    </row>
    <row r="169" spans="2:12" x14ac:dyDescent="0.3">
      <c r="B169" s="4">
        <v>482.5</v>
      </c>
      <c r="C169" s="3">
        <v>0.18405000000000002</v>
      </c>
      <c r="D169" s="3">
        <v>0.15182999999999999</v>
      </c>
      <c r="E169" s="3">
        <v>9.9220666666666665E-2</v>
      </c>
      <c r="F169" s="3">
        <v>5.8641666666666668E-2</v>
      </c>
      <c r="G169" s="3">
        <v>3.5679666666666665E-2</v>
      </c>
      <c r="H169" s="3">
        <v>1.4907999999999999E-2</v>
      </c>
      <c r="I169" s="3">
        <v>1.5698666666666666E-2</v>
      </c>
      <c r="J169" s="3">
        <v>1.4489333333333333E-2</v>
      </c>
      <c r="K169" s="3">
        <v>1.6986666666666667E-2</v>
      </c>
      <c r="L169" s="3">
        <v>1.2212666666666665E-2</v>
      </c>
    </row>
    <row r="170" spans="2:12" x14ac:dyDescent="0.3">
      <c r="B170" s="4">
        <v>483</v>
      </c>
      <c r="C170" s="3">
        <v>0.17785000000000004</v>
      </c>
      <c r="D170" s="3">
        <v>0.14524999999999999</v>
      </c>
      <c r="E170" s="3">
        <v>9.4971666666666676E-2</v>
      </c>
      <c r="F170" s="3">
        <v>5.6201000000000001E-2</v>
      </c>
      <c r="G170" s="3">
        <v>3.4125999999999997E-2</v>
      </c>
      <c r="H170" s="3">
        <v>1.4282E-2</v>
      </c>
      <c r="I170" s="3">
        <v>1.5075E-2</v>
      </c>
      <c r="J170" s="3">
        <v>1.3914000000000001E-2</v>
      </c>
      <c r="K170" s="3">
        <v>1.6269666666666668E-2</v>
      </c>
      <c r="L170" s="3">
        <v>1.1673333333333332E-2</v>
      </c>
    </row>
    <row r="171" spans="2:12" x14ac:dyDescent="0.3">
      <c r="B171" s="4">
        <v>483.5</v>
      </c>
      <c r="C171" s="3">
        <v>0.17071333333333336</v>
      </c>
      <c r="D171" s="3">
        <v>0.138715</v>
      </c>
      <c r="E171" s="3">
        <v>9.0756000000000003E-2</v>
      </c>
      <c r="F171" s="3">
        <v>5.3782333333333342E-2</v>
      </c>
      <c r="G171" s="3">
        <v>3.2626666666666665E-2</v>
      </c>
      <c r="H171" s="3">
        <v>1.3686E-2</v>
      </c>
      <c r="I171" s="3">
        <v>1.4442333333333333E-2</v>
      </c>
      <c r="J171" s="3">
        <v>1.3330666666666666E-2</v>
      </c>
      <c r="K171" s="3">
        <v>1.5595666666666667E-2</v>
      </c>
      <c r="L171" s="3">
        <v>1.1154766666666668E-2</v>
      </c>
    </row>
    <row r="172" spans="2:12" x14ac:dyDescent="0.3">
      <c r="B172" s="4">
        <v>484</v>
      </c>
      <c r="C172" s="3">
        <v>0.16312000000000001</v>
      </c>
      <c r="D172" s="3">
        <v>0.13241999999999998</v>
      </c>
      <c r="E172" s="3">
        <v>8.6715666666666677E-2</v>
      </c>
      <c r="F172" s="3">
        <v>5.1450333333333341E-2</v>
      </c>
      <c r="G172" s="3">
        <v>3.1244666666666667E-2</v>
      </c>
      <c r="H172" s="3">
        <v>1.3093E-2</v>
      </c>
      <c r="I172" s="3">
        <v>1.3844666666666667E-2</v>
      </c>
      <c r="J172" s="3">
        <v>1.2747666666666666E-2</v>
      </c>
      <c r="K172" s="3">
        <v>1.4971666666666666E-2</v>
      </c>
      <c r="L172" s="3">
        <v>1.0638566666666667E-2</v>
      </c>
    </row>
    <row r="173" spans="2:12" x14ac:dyDescent="0.3">
      <c r="B173" s="4">
        <v>484.5</v>
      </c>
      <c r="C173" s="3">
        <v>0.15530333333333335</v>
      </c>
      <c r="D173" s="3">
        <v>0.126245</v>
      </c>
      <c r="E173" s="3">
        <v>8.2764000000000004E-2</v>
      </c>
      <c r="F173" s="3">
        <v>4.9128999999999999E-2</v>
      </c>
      <c r="G173" s="3">
        <v>2.9908666666666667E-2</v>
      </c>
      <c r="H173" s="3">
        <v>1.2522E-2</v>
      </c>
      <c r="I173" s="3">
        <v>1.3219333333333333E-2</v>
      </c>
      <c r="J173" s="3">
        <v>1.2172000000000001E-2</v>
      </c>
      <c r="K173" s="3">
        <v>1.4299666666666664E-2</v>
      </c>
      <c r="L173" s="3">
        <v>1.0155733333333333E-2</v>
      </c>
    </row>
    <row r="174" spans="2:12" x14ac:dyDescent="0.3">
      <c r="B174" s="4">
        <v>485</v>
      </c>
      <c r="C174" s="3">
        <v>0.14760666666666666</v>
      </c>
      <c r="D174" s="3">
        <v>0.120145</v>
      </c>
      <c r="E174" s="3">
        <v>7.8870666666666658E-2</v>
      </c>
      <c r="F174" s="3">
        <v>4.6847333333333331E-2</v>
      </c>
      <c r="G174" s="3">
        <v>2.8607333333333332E-2</v>
      </c>
      <c r="H174" s="3">
        <v>1.2003E-2</v>
      </c>
      <c r="I174" s="3">
        <v>1.2609666666666667E-2</v>
      </c>
      <c r="J174" s="3">
        <v>1.1652000000000001E-2</v>
      </c>
      <c r="K174" s="3">
        <v>1.3629333333333334E-2</v>
      </c>
      <c r="L174" s="3">
        <v>9.738966666666668E-3</v>
      </c>
    </row>
    <row r="175" spans="2:12" x14ac:dyDescent="0.3">
      <c r="B175" s="4">
        <v>485.5</v>
      </c>
      <c r="C175" s="3">
        <v>0.14024333333333336</v>
      </c>
      <c r="D175" s="3">
        <v>0.11427200000000001</v>
      </c>
      <c r="E175" s="3">
        <v>7.5199666666666665E-2</v>
      </c>
      <c r="F175" s="3">
        <v>4.4692666666666665E-2</v>
      </c>
      <c r="G175" s="3">
        <v>2.7328666666666668E-2</v>
      </c>
      <c r="H175" s="3">
        <v>1.1525000000000001E-2</v>
      </c>
      <c r="I175" s="3">
        <v>1.2033E-2</v>
      </c>
      <c r="J175" s="3">
        <v>1.1170400000000002E-2</v>
      </c>
      <c r="K175" s="3">
        <v>1.3003333333333334E-2</v>
      </c>
      <c r="L175" s="3">
        <v>9.3698333333333324E-3</v>
      </c>
    </row>
    <row r="176" spans="2:12" x14ac:dyDescent="0.3">
      <c r="B176" s="4">
        <v>486</v>
      </c>
      <c r="C176" s="3">
        <v>0.13320333333333334</v>
      </c>
      <c r="D176" s="3">
        <v>0.108641</v>
      </c>
      <c r="E176" s="3">
        <v>7.1723666666666672E-2</v>
      </c>
      <c r="F176" s="3">
        <v>4.2661000000000004E-2</v>
      </c>
      <c r="G176" s="3">
        <v>2.6124333333333333E-2</v>
      </c>
      <c r="H176" s="3">
        <v>1.111E-2</v>
      </c>
      <c r="I176" s="3">
        <v>1.1483666666666668E-2</v>
      </c>
      <c r="J176" s="3">
        <v>1.0708833333333334E-2</v>
      </c>
      <c r="K176" s="3">
        <v>1.2428333333333333E-2</v>
      </c>
      <c r="L176" s="3">
        <v>9.0308000000000003E-3</v>
      </c>
    </row>
    <row r="177" spans="2:12" x14ac:dyDescent="0.3">
      <c r="B177" s="4">
        <v>486.5</v>
      </c>
      <c r="C177" s="3">
        <v>0.12665999999999999</v>
      </c>
      <c r="D177" s="3">
        <v>0.1034105</v>
      </c>
      <c r="E177" s="3">
        <v>6.8500999999999992E-2</v>
      </c>
      <c r="F177" s="3">
        <v>4.0789333333333337E-2</v>
      </c>
      <c r="G177" s="3">
        <v>2.5022666666666665E-2</v>
      </c>
      <c r="H177" s="3">
        <v>1.0711E-2</v>
      </c>
      <c r="I177" s="3">
        <v>1.1040333333333334E-2</v>
      </c>
      <c r="J177" s="3">
        <v>1.02749E-2</v>
      </c>
      <c r="K177" s="3">
        <v>1.1925333333333335E-2</v>
      </c>
      <c r="L177" s="3">
        <v>8.6482666666666663E-3</v>
      </c>
    </row>
    <row r="178" spans="2:12" x14ac:dyDescent="0.3">
      <c r="B178" s="4">
        <v>487</v>
      </c>
      <c r="C178" s="3">
        <v>0.12055333333333333</v>
      </c>
      <c r="D178" s="3">
        <v>9.8614499999999994E-2</v>
      </c>
      <c r="E178" s="3">
        <v>6.550566666666667E-2</v>
      </c>
      <c r="F178" s="3">
        <v>3.9055666666666662E-2</v>
      </c>
      <c r="G178" s="3">
        <v>2.3995666666666665E-2</v>
      </c>
      <c r="H178" s="3">
        <v>1.0348E-2</v>
      </c>
      <c r="I178" s="3">
        <v>1.0642799999999999E-2</v>
      </c>
      <c r="J178" s="3">
        <v>9.8828000000000006E-3</v>
      </c>
      <c r="K178" s="3">
        <v>1.1442266666666666E-2</v>
      </c>
      <c r="L178" s="3">
        <v>8.2339333333333337E-3</v>
      </c>
    </row>
    <row r="179" spans="2:12" x14ac:dyDescent="0.3">
      <c r="B179" s="4">
        <v>487.5</v>
      </c>
      <c r="C179" s="3">
        <v>0.11487000000000001</v>
      </c>
      <c r="D179" s="3">
        <v>9.4248499999999999E-2</v>
      </c>
      <c r="E179" s="3">
        <v>6.2670666666666666E-2</v>
      </c>
      <c r="F179" s="3">
        <v>3.7492666666666667E-2</v>
      </c>
      <c r="G179" s="3">
        <v>2.3096000000000002E-2</v>
      </c>
      <c r="H179" s="3">
        <v>1.0018000000000001E-2</v>
      </c>
      <c r="I179" s="3">
        <v>1.03158E-2</v>
      </c>
      <c r="J179" s="3">
        <v>9.5116000000000003E-3</v>
      </c>
      <c r="K179" s="3">
        <v>1.09625E-2</v>
      </c>
      <c r="L179" s="3">
        <v>7.881966666666667E-3</v>
      </c>
    </row>
    <row r="180" spans="2:12" x14ac:dyDescent="0.3">
      <c r="B180" s="4">
        <v>488</v>
      </c>
      <c r="C180" s="3">
        <v>0.10937666666666666</v>
      </c>
      <c r="D180" s="3">
        <v>9.0043999999999999E-2</v>
      </c>
      <c r="E180" s="3">
        <v>5.9952666666666675E-2</v>
      </c>
      <c r="F180" s="3">
        <v>3.601833333333334E-2</v>
      </c>
      <c r="G180" s="3">
        <v>2.2212666666666669E-2</v>
      </c>
      <c r="H180" s="3">
        <v>9.6842999999999999E-3</v>
      </c>
      <c r="I180" s="3">
        <v>9.9586333333333329E-3</v>
      </c>
      <c r="J180" s="3">
        <v>9.1354999999999995E-3</v>
      </c>
      <c r="K180" s="3">
        <v>1.05221E-2</v>
      </c>
      <c r="L180" s="3">
        <v>7.5566666666666664E-3</v>
      </c>
    </row>
    <row r="181" spans="2:12" x14ac:dyDescent="0.3">
      <c r="B181" s="4">
        <v>488.5</v>
      </c>
      <c r="C181" s="3">
        <v>0.10424</v>
      </c>
      <c r="D181" s="3">
        <v>8.6018999999999998E-2</v>
      </c>
      <c r="E181" s="3">
        <v>5.7454333333333329E-2</v>
      </c>
      <c r="F181" s="3">
        <v>3.4606666666666668E-2</v>
      </c>
      <c r="G181" s="3">
        <v>2.1388000000000001E-2</v>
      </c>
      <c r="H181" s="3">
        <v>9.3729999999999994E-3</v>
      </c>
      <c r="I181" s="3">
        <v>9.6013666666666664E-3</v>
      </c>
      <c r="J181" s="3">
        <v>8.7932666666666656E-3</v>
      </c>
      <c r="K181" s="3">
        <v>1.0110233333333335E-2</v>
      </c>
      <c r="L181" s="3">
        <v>7.2937666666666665E-3</v>
      </c>
    </row>
    <row r="182" spans="2:12" x14ac:dyDescent="0.3">
      <c r="B182" s="4">
        <v>489</v>
      </c>
      <c r="C182" s="3">
        <v>9.9376666666666669E-2</v>
      </c>
      <c r="D182" s="3">
        <v>8.2117999999999997E-2</v>
      </c>
      <c r="E182" s="3">
        <v>5.5157000000000005E-2</v>
      </c>
      <c r="F182" s="3">
        <v>3.3258333333333334E-2</v>
      </c>
      <c r="G182" s="3">
        <v>2.0597000000000001E-2</v>
      </c>
      <c r="H182" s="3">
        <v>9.0597000000000004E-3</v>
      </c>
      <c r="I182" s="3">
        <v>9.2322333333333343E-3</v>
      </c>
      <c r="J182" s="3">
        <v>8.488933333333332E-3</v>
      </c>
      <c r="K182" s="3">
        <v>9.737033333333334E-3</v>
      </c>
      <c r="L182" s="3">
        <v>7.045933333333333E-3</v>
      </c>
    </row>
    <row r="183" spans="2:12" x14ac:dyDescent="0.3">
      <c r="B183" s="4">
        <v>489.5</v>
      </c>
      <c r="C183" s="3">
        <v>9.4888000000000014E-2</v>
      </c>
      <c r="D183" s="3">
        <v>7.8534999999999994E-2</v>
      </c>
      <c r="E183" s="3">
        <v>5.3074666666666666E-2</v>
      </c>
      <c r="F183" s="3">
        <v>3.1999666666666669E-2</v>
      </c>
      <c r="G183" s="3">
        <v>1.9876666666666667E-2</v>
      </c>
      <c r="H183" s="3">
        <v>8.7928999999999993E-3</v>
      </c>
      <c r="I183" s="3">
        <v>8.9045333333333324E-3</v>
      </c>
      <c r="J183" s="3">
        <v>8.2332333333333344E-3</v>
      </c>
      <c r="K183" s="3">
        <v>9.4326000000000011E-3</v>
      </c>
      <c r="L183" s="3">
        <v>6.7949999999999998E-3</v>
      </c>
    </row>
    <row r="184" spans="2:12" x14ac:dyDescent="0.3">
      <c r="B184" s="4">
        <v>490</v>
      </c>
      <c r="C184" s="3">
        <v>9.0803666666666658E-2</v>
      </c>
      <c r="D184" s="3">
        <v>7.5359499999999996E-2</v>
      </c>
      <c r="E184" s="3">
        <v>5.1181333333333329E-2</v>
      </c>
      <c r="F184" s="3">
        <v>3.0889333333333335E-2</v>
      </c>
      <c r="G184" s="3">
        <v>1.923533333333333E-2</v>
      </c>
      <c r="H184" s="3">
        <v>8.6003999999999994E-3</v>
      </c>
      <c r="I184" s="3">
        <v>8.6282666666666671E-3</v>
      </c>
      <c r="J184" s="3">
        <v>8.0073333333333333E-3</v>
      </c>
      <c r="K184" s="3">
        <v>9.1450000000000004E-3</v>
      </c>
      <c r="L184" s="3">
        <v>6.5655666666666656E-3</v>
      </c>
    </row>
    <row r="185" spans="2:12" x14ac:dyDescent="0.3">
      <c r="B185" s="4">
        <v>490.5</v>
      </c>
      <c r="C185" s="3">
        <v>8.701833333333335E-2</v>
      </c>
      <c r="D185" s="3">
        <v>7.2458500000000009E-2</v>
      </c>
      <c r="E185" s="3">
        <v>4.9387333333333332E-2</v>
      </c>
      <c r="F185" s="3">
        <v>2.988E-2</v>
      </c>
      <c r="G185" s="3">
        <v>1.8657999999999998E-2</v>
      </c>
      <c r="H185" s="3">
        <v>8.3993000000000002E-3</v>
      </c>
      <c r="I185" s="3">
        <v>8.4054666666666666E-3</v>
      </c>
      <c r="J185" s="3">
        <v>7.7779333333333339E-3</v>
      </c>
      <c r="K185" s="3">
        <v>8.8607666666666671E-3</v>
      </c>
      <c r="L185" s="3">
        <v>6.3717333333333332E-3</v>
      </c>
    </row>
    <row r="186" spans="2:12" x14ac:dyDescent="0.3">
      <c r="B186" s="4">
        <v>491</v>
      </c>
      <c r="C186" s="3">
        <v>8.3516333333333317E-2</v>
      </c>
      <c r="D186" s="3">
        <v>6.9808499999999996E-2</v>
      </c>
      <c r="E186" s="3">
        <v>4.7691000000000004E-2</v>
      </c>
      <c r="F186" s="3">
        <v>2.8954666666666667E-2</v>
      </c>
      <c r="G186" s="3">
        <v>1.8132666666666668E-2</v>
      </c>
      <c r="H186" s="3">
        <v>8.2001000000000001E-3</v>
      </c>
      <c r="I186" s="3">
        <v>8.2139666666666659E-3</v>
      </c>
      <c r="J186" s="3">
        <v>7.5367666666666666E-3</v>
      </c>
      <c r="K186" s="3">
        <v>8.5735333333333344E-3</v>
      </c>
      <c r="L186" s="3">
        <v>6.1722666666666664E-3</v>
      </c>
    </row>
    <row r="187" spans="2:12" x14ac:dyDescent="0.3">
      <c r="B187" s="4">
        <v>491.5</v>
      </c>
      <c r="C187" s="3">
        <v>8.0187666666666671E-2</v>
      </c>
      <c r="D187" s="3">
        <v>6.7270999999999997E-2</v>
      </c>
      <c r="E187" s="3">
        <v>4.6087333333333334E-2</v>
      </c>
      <c r="F187" s="3">
        <v>2.8080000000000004E-2</v>
      </c>
      <c r="G187" s="3">
        <v>1.7601666666666665E-2</v>
      </c>
      <c r="H187" s="3">
        <v>7.9831999999999993E-3</v>
      </c>
      <c r="I187" s="3">
        <v>8.0136666666666672E-3</v>
      </c>
      <c r="J187" s="3">
        <v>7.3151666666666669E-3</v>
      </c>
      <c r="K187" s="3">
        <v>8.3043666666666668E-3</v>
      </c>
      <c r="L187" s="3">
        <v>6.003733333333333E-3</v>
      </c>
    </row>
    <row r="188" spans="2:12" x14ac:dyDescent="0.3">
      <c r="B188" s="4">
        <v>492</v>
      </c>
      <c r="C188" s="3">
        <v>7.713133333333333E-2</v>
      </c>
      <c r="D188" s="3">
        <v>6.4963500000000007E-2</v>
      </c>
      <c r="E188" s="3">
        <v>4.4648999999999994E-2</v>
      </c>
      <c r="F188" s="3">
        <v>2.7274999999999997E-2</v>
      </c>
      <c r="G188" s="3">
        <v>1.7133333333333334E-2</v>
      </c>
      <c r="H188" s="3">
        <v>7.7745999999999996E-3</v>
      </c>
      <c r="I188" s="3">
        <v>7.8405666666666665E-3</v>
      </c>
      <c r="J188" s="3">
        <v>7.131533333333333E-3</v>
      </c>
      <c r="K188" s="3">
        <v>8.0704666666666664E-3</v>
      </c>
      <c r="L188" s="3">
        <v>5.8587666666666668E-3</v>
      </c>
    </row>
    <row r="189" spans="2:12" x14ac:dyDescent="0.3">
      <c r="B189" s="4">
        <v>492.5</v>
      </c>
      <c r="C189" s="3">
        <v>7.4338000000000001E-2</v>
      </c>
      <c r="D189" s="3">
        <v>6.2834000000000001E-2</v>
      </c>
      <c r="E189" s="3">
        <v>4.3326333333333335E-2</v>
      </c>
      <c r="F189" s="3">
        <v>2.6567333333333332E-2</v>
      </c>
      <c r="G189" s="3">
        <v>1.6701666666666667E-2</v>
      </c>
      <c r="H189" s="3">
        <v>7.5887999999999997E-3</v>
      </c>
      <c r="I189" s="3">
        <v>7.6726666666666653E-3</v>
      </c>
      <c r="J189" s="3">
        <v>6.9890333333333327E-3</v>
      </c>
      <c r="K189" s="3">
        <v>7.8528000000000001E-3</v>
      </c>
      <c r="L189" s="3">
        <v>5.7118666666666667E-3</v>
      </c>
    </row>
    <row r="190" spans="2:12" x14ac:dyDescent="0.3">
      <c r="B190" s="4">
        <v>493</v>
      </c>
      <c r="C190" s="3">
        <v>7.1796666666666661E-2</v>
      </c>
      <c r="D190" s="3">
        <v>6.0876E-2</v>
      </c>
      <c r="E190" s="3">
        <v>4.2146999999999997E-2</v>
      </c>
      <c r="F190" s="3">
        <v>2.5939666666666666E-2</v>
      </c>
      <c r="G190" s="3">
        <v>1.6319666666666666E-2</v>
      </c>
      <c r="H190" s="3">
        <v>7.4650000000000003E-3</v>
      </c>
      <c r="I190" s="3">
        <v>7.5163333333333332E-3</v>
      </c>
      <c r="J190" s="3">
        <v>6.895633333333334E-3</v>
      </c>
      <c r="K190" s="3">
        <v>7.6426666666666665E-3</v>
      </c>
      <c r="L190" s="3">
        <v>5.5759000000000008E-3</v>
      </c>
    </row>
    <row r="191" spans="2:12" x14ac:dyDescent="0.3">
      <c r="B191" s="4">
        <v>493.5</v>
      </c>
      <c r="C191" s="3">
        <v>6.9447999999999996E-2</v>
      </c>
      <c r="D191" s="3">
        <v>5.9040499999999996E-2</v>
      </c>
      <c r="E191" s="3">
        <v>4.1055000000000001E-2</v>
      </c>
      <c r="F191" s="3">
        <v>2.5382999999999999E-2</v>
      </c>
      <c r="G191" s="3">
        <v>1.6017E-2</v>
      </c>
      <c r="H191" s="3">
        <v>7.3769999999999999E-3</v>
      </c>
      <c r="I191" s="3">
        <v>7.3891666666666663E-3</v>
      </c>
      <c r="J191" s="3">
        <v>6.8071999999999994E-3</v>
      </c>
      <c r="K191" s="3">
        <v>7.4853333333333334E-3</v>
      </c>
      <c r="L191" s="3">
        <v>5.4378666666666667E-3</v>
      </c>
    </row>
    <row r="192" spans="2:12" x14ac:dyDescent="0.3">
      <c r="B192" s="4">
        <v>494</v>
      </c>
      <c r="C192" s="3">
        <v>6.7138666666666666E-2</v>
      </c>
      <c r="D192" s="3">
        <v>5.7270500000000002E-2</v>
      </c>
      <c r="E192" s="3">
        <v>4.0033666666666669E-2</v>
      </c>
      <c r="F192" s="3">
        <v>2.4835333333333334E-2</v>
      </c>
      <c r="G192" s="3">
        <v>1.5745333333333333E-2</v>
      </c>
      <c r="H192" s="3">
        <v>7.3112000000000003E-3</v>
      </c>
      <c r="I192" s="3">
        <v>7.2619666666666671E-3</v>
      </c>
      <c r="J192" s="3">
        <v>6.7268000000000007E-3</v>
      </c>
      <c r="K192" s="3">
        <v>7.3638999999999996E-3</v>
      </c>
      <c r="L192" s="3">
        <v>5.3584000000000001E-3</v>
      </c>
    </row>
    <row r="193" spans="2:12" x14ac:dyDescent="0.3">
      <c r="B193" s="4">
        <v>494.5</v>
      </c>
      <c r="C193" s="3">
        <v>6.4853333333333332E-2</v>
      </c>
      <c r="D193" s="3">
        <v>5.5517000000000004E-2</v>
      </c>
      <c r="E193" s="3">
        <v>3.9039666666666667E-2</v>
      </c>
      <c r="F193" s="3">
        <v>2.4284666666666666E-2</v>
      </c>
      <c r="G193" s="3">
        <v>1.5498333333333334E-2</v>
      </c>
      <c r="H193" s="3">
        <v>7.2164000000000004E-3</v>
      </c>
      <c r="I193" s="3">
        <v>7.1653666666666666E-3</v>
      </c>
      <c r="J193" s="3">
        <v>6.6246333333333336E-3</v>
      </c>
      <c r="K193" s="3">
        <v>7.2461666666666672E-3</v>
      </c>
      <c r="L193" s="3">
        <v>5.3055333333333335E-3</v>
      </c>
    </row>
    <row r="194" spans="2:12" x14ac:dyDescent="0.3">
      <c r="B194" s="4">
        <v>495</v>
      </c>
      <c r="C194" s="3">
        <v>6.2559999999999991E-2</v>
      </c>
      <c r="D194" s="3">
        <v>5.3795999999999997E-2</v>
      </c>
      <c r="E194" s="3">
        <v>3.804366666666667E-2</v>
      </c>
      <c r="F194" s="3">
        <v>2.3726999999999998E-2</v>
      </c>
      <c r="G194" s="3">
        <v>1.5232666666666667E-2</v>
      </c>
      <c r="H194" s="3">
        <v>7.0848999999999999E-3</v>
      </c>
      <c r="I194" s="3">
        <v>7.0699666666666668E-3</v>
      </c>
      <c r="J194" s="3">
        <v>6.4926000000000003E-3</v>
      </c>
      <c r="K194" s="3">
        <v>7.0932666666666672E-3</v>
      </c>
      <c r="L194" s="3">
        <v>5.2302E-3</v>
      </c>
    </row>
    <row r="195" spans="2:12" x14ac:dyDescent="0.3">
      <c r="B195" s="4">
        <v>495.5</v>
      </c>
      <c r="C195" s="3">
        <v>6.0382000000000012E-2</v>
      </c>
      <c r="D195" s="3">
        <v>5.2142499999999994E-2</v>
      </c>
      <c r="E195" s="3">
        <v>3.7081666666666672E-2</v>
      </c>
      <c r="F195" s="3">
        <v>2.3212333333333335E-2</v>
      </c>
      <c r="G195" s="3">
        <v>1.4955333333333334E-2</v>
      </c>
      <c r="H195" s="3">
        <v>6.9940000000000002E-3</v>
      </c>
      <c r="I195" s="3">
        <v>6.9600333333333332E-3</v>
      </c>
      <c r="J195" s="3">
        <v>6.3774000000000009E-3</v>
      </c>
      <c r="K195" s="3">
        <v>6.9033000000000002E-3</v>
      </c>
      <c r="L195" s="3">
        <v>5.1335333333333332E-3</v>
      </c>
    </row>
    <row r="196" spans="2:12" x14ac:dyDescent="0.3">
      <c r="B196" s="4">
        <v>496</v>
      </c>
      <c r="C196" s="3">
        <v>5.8331000000000001E-2</v>
      </c>
      <c r="D196" s="3">
        <v>5.0581000000000001E-2</v>
      </c>
      <c r="E196" s="3">
        <v>3.6132333333333329E-2</v>
      </c>
      <c r="F196" s="3">
        <v>2.2695666666666666E-2</v>
      </c>
      <c r="G196" s="3">
        <v>1.4652333333333331E-2</v>
      </c>
      <c r="H196" s="3">
        <v>6.8953E-3</v>
      </c>
      <c r="I196" s="3">
        <v>6.8700333333333334E-3</v>
      </c>
      <c r="J196" s="3">
        <v>6.2613E-3</v>
      </c>
      <c r="K196" s="3">
        <v>6.7259666666666662E-3</v>
      </c>
      <c r="L196" s="3">
        <v>5.0385666666666667E-3</v>
      </c>
    </row>
    <row r="197" spans="2:12" x14ac:dyDescent="0.3">
      <c r="B197" s="4">
        <v>496.5</v>
      </c>
      <c r="C197" s="3">
        <v>5.642266666666667E-2</v>
      </c>
      <c r="D197" s="3">
        <v>4.9104500000000002E-2</v>
      </c>
      <c r="E197" s="3">
        <v>3.524E-2</v>
      </c>
      <c r="F197" s="3">
        <v>2.2204333333333336E-2</v>
      </c>
      <c r="G197" s="3">
        <v>1.4378E-2</v>
      </c>
      <c r="H197" s="3">
        <v>6.816E-3</v>
      </c>
      <c r="I197" s="3">
        <v>6.7940666666666668E-3</v>
      </c>
      <c r="J197" s="3">
        <v>6.1479666666666667E-3</v>
      </c>
      <c r="K197" s="3">
        <v>6.6026999999999995E-3</v>
      </c>
      <c r="L197" s="3">
        <v>4.9453333333333337E-3</v>
      </c>
    </row>
    <row r="198" spans="2:12" x14ac:dyDescent="0.3">
      <c r="B198" s="4">
        <v>497</v>
      </c>
      <c r="C198" s="3">
        <v>5.4601000000000004E-2</v>
      </c>
      <c r="D198" s="3">
        <v>4.7710500000000003E-2</v>
      </c>
      <c r="E198" s="3">
        <v>3.4400000000000007E-2</v>
      </c>
      <c r="F198" s="3">
        <v>2.1738666666666667E-2</v>
      </c>
      <c r="G198" s="3">
        <v>1.4133666666666668E-2</v>
      </c>
      <c r="H198" s="3">
        <v>6.6629000000000002E-3</v>
      </c>
      <c r="I198" s="3">
        <v>6.7273333333333343E-3</v>
      </c>
      <c r="J198" s="3">
        <v>6.022833333333334E-3</v>
      </c>
      <c r="K198" s="3">
        <v>6.5025333333333336E-3</v>
      </c>
      <c r="L198" s="3">
        <v>4.8815666666666667E-3</v>
      </c>
    </row>
    <row r="199" spans="2:12" x14ac:dyDescent="0.3">
      <c r="B199" s="4">
        <v>497.5</v>
      </c>
      <c r="C199" s="3">
        <v>5.2810999999999997E-2</v>
      </c>
      <c r="D199" s="3">
        <v>4.6339499999999999E-2</v>
      </c>
      <c r="E199" s="3">
        <v>3.3581E-2</v>
      </c>
      <c r="F199" s="3">
        <v>2.1281999999999999E-2</v>
      </c>
      <c r="G199" s="3">
        <v>1.3911333333333333E-2</v>
      </c>
      <c r="H199" s="3">
        <v>6.4736000000000004E-3</v>
      </c>
      <c r="I199" s="3">
        <v>6.6355666666666662E-3</v>
      </c>
      <c r="J199" s="3">
        <v>5.8986666666666666E-3</v>
      </c>
      <c r="K199" s="3">
        <v>6.3961333333333341E-3</v>
      </c>
      <c r="L199" s="3">
        <v>4.8155666666666666E-3</v>
      </c>
    </row>
    <row r="200" spans="2:12" x14ac:dyDescent="0.3">
      <c r="B200" s="4">
        <v>498</v>
      </c>
      <c r="C200" s="3">
        <v>5.1012333333333333E-2</v>
      </c>
      <c r="D200" s="3">
        <v>4.4956499999999996E-2</v>
      </c>
      <c r="E200" s="3">
        <v>3.2770000000000001E-2</v>
      </c>
      <c r="F200" s="3">
        <v>2.0852333333333334E-2</v>
      </c>
      <c r="G200" s="3">
        <v>1.3695333333333332E-2</v>
      </c>
      <c r="H200" s="3">
        <v>6.2973999999999999E-3</v>
      </c>
      <c r="I200" s="3">
        <v>6.5281666666666656E-3</v>
      </c>
      <c r="J200" s="3">
        <v>5.7920666666666674E-3</v>
      </c>
      <c r="K200" s="3">
        <v>6.2794333333333341E-3</v>
      </c>
      <c r="L200" s="3">
        <v>4.7415333333333332E-3</v>
      </c>
    </row>
    <row r="201" spans="2:12" x14ac:dyDescent="0.3">
      <c r="B201" s="4">
        <v>498.5</v>
      </c>
      <c r="C201" s="3">
        <v>4.9221333333333339E-2</v>
      </c>
      <c r="D201" s="3">
        <v>4.3545500000000001E-2</v>
      </c>
      <c r="E201" s="3">
        <v>3.1900666666666667E-2</v>
      </c>
      <c r="F201" s="3">
        <v>2.0396999999999998E-2</v>
      </c>
      <c r="G201" s="3">
        <v>1.3421999999999998E-2</v>
      </c>
      <c r="H201" s="3">
        <v>6.2037999999999998E-3</v>
      </c>
      <c r="I201" s="3">
        <v>6.4279999999999997E-3</v>
      </c>
      <c r="J201" s="3">
        <v>5.7181333333333334E-3</v>
      </c>
      <c r="K201" s="3">
        <v>6.1420333333333322E-3</v>
      </c>
      <c r="L201" s="3">
        <v>4.6355333333333339E-3</v>
      </c>
    </row>
    <row r="202" spans="2:12" x14ac:dyDescent="0.3">
      <c r="B202" s="4">
        <v>499</v>
      </c>
      <c r="C202" s="3">
        <v>4.7397000000000002E-2</v>
      </c>
      <c r="D202" s="3">
        <v>4.2075000000000001E-2</v>
      </c>
      <c r="E202" s="3">
        <v>3.1008666666666667E-2</v>
      </c>
      <c r="F202" s="3">
        <v>1.9937333333333335E-2</v>
      </c>
      <c r="G202" s="3">
        <v>1.3131666666666666E-2</v>
      </c>
      <c r="H202" s="3">
        <v>6.1576000000000001E-3</v>
      </c>
      <c r="I202" s="3">
        <v>6.3235999999999995E-3</v>
      </c>
      <c r="J202" s="3">
        <v>5.6367333333333337E-3</v>
      </c>
      <c r="K202" s="3">
        <v>6.0201333333333327E-3</v>
      </c>
      <c r="L202" s="3">
        <v>4.5125333333333332E-3</v>
      </c>
    </row>
    <row r="203" spans="2:12" x14ac:dyDescent="0.3">
      <c r="B203" s="4">
        <v>499.5</v>
      </c>
      <c r="C203" s="3">
        <v>4.5616333333333335E-2</v>
      </c>
      <c r="D203" s="3">
        <v>4.0613499999999997E-2</v>
      </c>
      <c r="E203" s="3">
        <v>3.013766666666667E-2</v>
      </c>
      <c r="F203" s="3">
        <v>1.9465666666666669E-2</v>
      </c>
      <c r="G203" s="3">
        <v>1.2862999999999999E-2</v>
      </c>
      <c r="H203" s="3">
        <v>6.1608000000000001E-3</v>
      </c>
      <c r="I203" s="3">
        <v>6.2025333333333328E-3</v>
      </c>
      <c r="J203" s="3">
        <v>5.5422333333333337E-3</v>
      </c>
      <c r="K203" s="3">
        <v>5.9228333333333329E-3</v>
      </c>
      <c r="L203" s="3">
        <v>4.4114999999999996E-3</v>
      </c>
    </row>
    <row r="204" spans="2:12" x14ac:dyDescent="0.3">
      <c r="B204" s="4">
        <v>500</v>
      </c>
      <c r="C204" s="3">
        <v>4.3908333333333327E-2</v>
      </c>
      <c r="D204" s="3">
        <v>3.9221499999999999E-2</v>
      </c>
      <c r="E204" s="3">
        <v>2.9284666666666667E-2</v>
      </c>
      <c r="F204" s="3">
        <v>1.8997E-2</v>
      </c>
      <c r="G204" s="3">
        <v>1.2599333333333332E-2</v>
      </c>
      <c r="H204" s="3">
        <v>6.1265E-3</v>
      </c>
      <c r="I204" s="3">
        <v>6.0819333333333335E-3</v>
      </c>
      <c r="J204" s="3">
        <v>5.4533000000000003E-3</v>
      </c>
      <c r="K204" s="3">
        <v>5.8159666666666677E-3</v>
      </c>
      <c r="L204" s="3">
        <v>4.3398000000000004E-3</v>
      </c>
    </row>
    <row r="205" spans="2:12" x14ac:dyDescent="0.3">
      <c r="B205" s="4">
        <v>500.5</v>
      </c>
      <c r="C205" s="3">
        <v>4.2257999999999997E-2</v>
      </c>
      <c r="D205" s="3">
        <v>3.7906999999999996E-2</v>
      </c>
      <c r="E205" s="3">
        <v>2.8464666666666666E-2</v>
      </c>
      <c r="F205" s="3">
        <v>1.8517666666666665E-2</v>
      </c>
      <c r="G205" s="3">
        <v>1.2393000000000001E-2</v>
      </c>
      <c r="H205" s="3">
        <v>6.0381999999999996E-3</v>
      </c>
      <c r="I205" s="3">
        <v>5.9588333333333333E-3</v>
      </c>
      <c r="J205" s="3">
        <v>5.3323333333333339E-3</v>
      </c>
      <c r="K205" s="3">
        <v>5.7185999999999999E-3</v>
      </c>
      <c r="L205" s="3">
        <v>4.2798333333333334E-3</v>
      </c>
    </row>
    <row r="206" spans="2:12" x14ac:dyDescent="0.3">
      <c r="B206" s="4">
        <v>501</v>
      </c>
      <c r="C206" s="3">
        <v>4.0650666666666668E-2</v>
      </c>
      <c r="D206" s="3">
        <v>3.6659999999999998E-2</v>
      </c>
      <c r="E206" s="3">
        <v>2.7633333333333333E-2</v>
      </c>
      <c r="F206" s="3">
        <v>1.8038000000000002E-2</v>
      </c>
      <c r="G206" s="3">
        <v>1.2197333333333333E-2</v>
      </c>
      <c r="H206" s="3">
        <v>5.9459999999999999E-3</v>
      </c>
      <c r="I206" s="3">
        <v>5.8309E-3</v>
      </c>
      <c r="J206" s="3">
        <v>5.2408999999999997E-3</v>
      </c>
      <c r="K206" s="3">
        <v>5.6024666666666667E-3</v>
      </c>
      <c r="L206" s="3">
        <v>4.2214000000000002E-3</v>
      </c>
    </row>
    <row r="207" spans="2:12" x14ac:dyDescent="0.3">
      <c r="B207" s="4">
        <v>501.5</v>
      </c>
      <c r="C207" s="3">
        <v>3.9011666666666667E-2</v>
      </c>
      <c r="D207" s="3">
        <v>3.5402999999999997E-2</v>
      </c>
      <c r="E207" s="3">
        <v>2.6774000000000003E-2</v>
      </c>
      <c r="F207" s="3">
        <v>1.7556333333333334E-2</v>
      </c>
      <c r="G207" s="3">
        <v>1.2001333333333331E-2</v>
      </c>
      <c r="H207" s="3">
        <v>5.8203999999999999E-3</v>
      </c>
      <c r="I207" s="3">
        <v>5.7105999999999997E-3</v>
      </c>
      <c r="J207" s="3">
        <v>5.1269666666666673E-3</v>
      </c>
      <c r="K207" s="3">
        <v>5.4730666666666676E-3</v>
      </c>
      <c r="L207" s="3">
        <v>4.1749333333333336E-3</v>
      </c>
    </row>
    <row r="208" spans="2:12" x14ac:dyDescent="0.3">
      <c r="B208" s="4">
        <v>502</v>
      </c>
      <c r="C208" s="3">
        <v>3.7419666666666664E-2</v>
      </c>
      <c r="D208" s="3">
        <v>3.41365E-2</v>
      </c>
      <c r="E208" s="3">
        <v>2.5922666666666667E-2</v>
      </c>
      <c r="F208" s="3">
        <v>1.7090666666666667E-2</v>
      </c>
      <c r="G208" s="3">
        <v>1.1758666666666667E-2</v>
      </c>
      <c r="H208" s="3">
        <v>5.7187000000000002E-3</v>
      </c>
      <c r="I208" s="3">
        <v>5.569233333333333E-3</v>
      </c>
      <c r="J208" s="3">
        <v>5.0219666666666664E-3</v>
      </c>
      <c r="K208" s="3">
        <v>5.3595666666666668E-3</v>
      </c>
      <c r="L208" s="3">
        <v>4.1611666666666663E-3</v>
      </c>
    </row>
    <row r="209" spans="2:12" x14ac:dyDescent="0.3">
      <c r="B209" s="4">
        <v>502.5</v>
      </c>
      <c r="C209" s="3">
        <v>3.5862666666666661E-2</v>
      </c>
      <c r="D209" s="3">
        <v>3.2865499999999999E-2</v>
      </c>
      <c r="E209" s="3">
        <v>2.5075E-2</v>
      </c>
      <c r="F209" s="3">
        <v>1.6643000000000002E-2</v>
      </c>
      <c r="G209" s="3">
        <v>1.1474333333333335E-2</v>
      </c>
      <c r="H209" s="3">
        <v>5.6384E-3</v>
      </c>
      <c r="I209" s="3">
        <v>5.4964333333333342E-3</v>
      </c>
      <c r="J209" s="3">
        <v>4.9392333333333335E-3</v>
      </c>
      <c r="K209" s="3">
        <v>5.2291666666666667E-3</v>
      </c>
      <c r="L209" s="3">
        <v>4.1153666666666668E-3</v>
      </c>
    </row>
    <row r="210" spans="2:12" x14ac:dyDescent="0.3">
      <c r="B210" s="4">
        <v>503</v>
      </c>
      <c r="C210" s="3">
        <v>3.4332333333333333E-2</v>
      </c>
      <c r="D210" s="3">
        <v>3.1586000000000003E-2</v>
      </c>
      <c r="E210" s="3">
        <v>2.4247333333333333E-2</v>
      </c>
      <c r="F210" s="3">
        <v>1.6184E-2</v>
      </c>
      <c r="G210" s="3">
        <v>1.1206333333333332E-2</v>
      </c>
      <c r="H210" s="3">
        <v>5.5694000000000004E-3</v>
      </c>
      <c r="I210" s="3">
        <v>5.4237666666666672E-3</v>
      </c>
      <c r="J210" s="3">
        <v>4.8459666666666665E-3</v>
      </c>
      <c r="K210" s="3">
        <v>5.0529999999999993E-3</v>
      </c>
      <c r="L210" s="3">
        <v>4.0427000000000006E-3</v>
      </c>
    </row>
    <row r="211" spans="2:12" x14ac:dyDescent="0.3">
      <c r="B211" s="4">
        <v>503.5</v>
      </c>
      <c r="C211" s="3">
        <v>3.2859333333333331E-2</v>
      </c>
      <c r="D211" s="3">
        <v>3.0338E-2</v>
      </c>
      <c r="E211" s="3">
        <v>2.345566666666667E-2</v>
      </c>
      <c r="F211" s="3">
        <v>1.5723333333333332E-2</v>
      </c>
      <c r="G211" s="3">
        <v>1.0951333333333332E-2</v>
      </c>
      <c r="H211" s="3">
        <v>5.4852E-3</v>
      </c>
      <c r="I211" s="3">
        <v>5.3612333333333331E-3</v>
      </c>
      <c r="J211" s="3">
        <v>4.8076666666666658E-3</v>
      </c>
      <c r="K211" s="3">
        <v>4.8715999999999994E-3</v>
      </c>
      <c r="L211" s="3">
        <v>3.9468000000000003E-3</v>
      </c>
    </row>
    <row r="212" spans="2:12" x14ac:dyDescent="0.3">
      <c r="B212" s="4">
        <v>504</v>
      </c>
      <c r="C212" s="3">
        <v>3.1503999999999997E-2</v>
      </c>
      <c r="D212" s="3">
        <v>2.9186E-2</v>
      </c>
      <c r="E212" s="3">
        <v>2.2663666666666665E-2</v>
      </c>
      <c r="F212" s="3">
        <v>1.5292666666666668E-2</v>
      </c>
      <c r="G212" s="3">
        <v>1.0729666666666667E-2</v>
      </c>
      <c r="H212" s="3">
        <v>5.3845000000000004E-3</v>
      </c>
      <c r="I212" s="3">
        <v>5.2713333333333336E-3</v>
      </c>
      <c r="J212" s="3">
        <v>4.7400999999999997E-3</v>
      </c>
      <c r="K212" s="3">
        <v>4.7095666666666664E-3</v>
      </c>
      <c r="L212" s="3">
        <v>3.8652666666666668E-3</v>
      </c>
    </row>
    <row r="213" spans="2:12" x14ac:dyDescent="0.3">
      <c r="B213" s="4">
        <v>504.5</v>
      </c>
      <c r="C213" s="3">
        <v>3.0226333333333338E-2</v>
      </c>
      <c r="D213" s="3">
        <v>2.8087500000000001E-2</v>
      </c>
      <c r="E213" s="3">
        <v>2.1913666666666665E-2</v>
      </c>
      <c r="F213" s="3">
        <v>1.4866666666666667E-2</v>
      </c>
      <c r="G213" s="3">
        <v>1.0447333333333335E-2</v>
      </c>
      <c r="H213" s="3">
        <v>5.2227000000000003E-3</v>
      </c>
      <c r="I213" s="3">
        <v>5.1533000000000004E-3</v>
      </c>
      <c r="J213" s="3">
        <v>4.6595333333333336E-3</v>
      </c>
      <c r="K213" s="3">
        <v>4.6180666666666668E-3</v>
      </c>
      <c r="L213" s="3">
        <v>3.7745333333333332E-3</v>
      </c>
    </row>
    <row r="214" spans="2:12" x14ac:dyDescent="0.3">
      <c r="B214" s="4">
        <v>505</v>
      </c>
      <c r="C214" s="3">
        <v>2.8971333333333332E-2</v>
      </c>
      <c r="D214" s="3">
        <v>2.7040999999999999E-2</v>
      </c>
      <c r="E214" s="3">
        <v>2.1175333333333334E-2</v>
      </c>
      <c r="F214" s="3">
        <v>1.4460000000000001E-2</v>
      </c>
      <c r="G214" s="3">
        <v>1.0196533333333334E-2</v>
      </c>
      <c r="H214" s="3">
        <v>5.0666000000000001E-3</v>
      </c>
      <c r="I214" s="3">
        <v>5.0508333333333334E-3</v>
      </c>
      <c r="J214" s="3">
        <v>4.5590333333333328E-3</v>
      </c>
      <c r="K214" s="3">
        <v>4.5566000000000001E-3</v>
      </c>
      <c r="L214" s="3">
        <v>3.6819000000000001E-3</v>
      </c>
    </row>
    <row r="215" spans="2:12" x14ac:dyDescent="0.3">
      <c r="B215" s="4">
        <v>505.5</v>
      </c>
      <c r="C215" s="3">
        <v>2.7718000000000003E-2</v>
      </c>
      <c r="D215" s="3">
        <v>2.6023499999999998E-2</v>
      </c>
      <c r="E215" s="3">
        <v>2.0473666666666664E-2</v>
      </c>
      <c r="F215" s="3">
        <v>1.4052666666666666E-2</v>
      </c>
      <c r="G215" s="3">
        <v>9.9623000000000003E-3</v>
      </c>
      <c r="H215" s="3">
        <v>4.9176999999999997E-3</v>
      </c>
      <c r="I215" s="3">
        <v>4.9683666666666656E-3</v>
      </c>
      <c r="J215" s="3">
        <v>4.470333333333334E-3</v>
      </c>
      <c r="K215" s="3">
        <v>4.4967999999999996E-3</v>
      </c>
      <c r="L215" s="3">
        <v>3.6001000000000002E-3</v>
      </c>
    </row>
    <row r="216" spans="2:12" x14ac:dyDescent="0.3">
      <c r="B216" s="4">
        <v>506</v>
      </c>
      <c r="C216" s="3">
        <v>2.6504E-2</v>
      </c>
      <c r="D216" s="3">
        <v>2.50265E-2</v>
      </c>
      <c r="E216" s="3">
        <v>1.9799333333333335E-2</v>
      </c>
      <c r="F216" s="3">
        <v>1.3635000000000001E-2</v>
      </c>
      <c r="G216" s="3">
        <v>9.774133333333334E-3</v>
      </c>
      <c r="H216" s="3">
        <v>4.7777000000000002E-3</v>
      </c>
      <c r="I216" s="3">
        <v>4.9135666666666666E-3</v>
      </c>
      <c r="J216" s="3">
        <v>4.4111333333333334E-3</v>
      </c>
      <c r="K216" s="3">
        <v>4.4252666666666669E-3</v>
      </c>
      <c r="L216" s="3">
        <v>3.5369000000000004E-3</v>
      </c>
    </row>
    <row r="217" spans="2:12" x14ac:dyDescent="0.3">
      <c r="B217" s="4">
        <v>506.5</v>
      </c>
      <c r="C217" s="3">
        <v>2.5411E-2</v>
      </c>
      <c r="D217" s="3">
        <v>2.4095999999999999E-2</v>
      </c>
      <c r="E217" s="3">
        <v>1.9184333333333334E-2</v>
      </c>
      <c r="F217" s="3">
        <v>1.3247666666666666E-2</v>
      </c>
      <c r="G217" s="3">
        <v>9.6132666666666668E-3</v>
      </c>
      <c r="H217" s="3">
        <v>4.6636000000000004E-3</v>
      </c>
      <c r="I217" s="3">
        <v>4.8594000000000007E-3</v>
      </c>
      <c r="J217" s="3">
        <v>4.3440666666666669E-3</v>
      </c>
      <c r="K217" s="3">
        <v>4.3411333333333336E-3</v>
      </c>
      <c r="L217" s="3">
        <v>3.5070666666666673E-3</v>
      </c>
    </row>
    <row r="218" spans="2:12" x14ac:dyDescent="0.3">
      <c r="B218" s="4">
        <v>507</v>
      </c>
      <c r="C218" s="3">
        <v>2.4384333333333331E-2</v>
      </c>
      <c r="D218" s="3">
        <v>2.3202E-2</v>
      </c>
      <c r="E218" s="3">
        <v>1.8613333333333332E-2</v>
      </c>
      <c r="F218" s="3">
        <v>1.2887666666666667E-2</v>
      </c>
      <c r="G218" s="3">
        <v>9.4202666666666646E-3</v>
      </c>
      <c r="H218" s="3">
        <v>4.5953000000000001E-3</v>
      </c>
      <c r="I218" s="3">
        <v>4.8113333333333341E-3</v>
      </c>
      <c r="J218" s="3">
        <v>4.2694333333333336E-3</v>
      </c>
      <c r="K218" s="3">
        <v>4.2481666666666666E-3</v>
      </c>
      <c r="L218" s="3">
        <v>3.4651E-3</v>
      </c>
    </row>
    <row r="219" spans="2:12" x14ac:dyDescent="0.3">
      <c r="B219" s="4">
        <v>507.5</v>
      </c>
      <c r="C219" s="3">
        <v>2.3420999999999997E-2</v>
      </c>
      <c r="D219" s="3">
        <v>2.2380499999999998E-2</v>
      </c>
      <c r="E219" s="3">
        <v>1.8078666666666663E-2</v>
      </c>
      <c r="F219" s="3">
        <v>1.2558E-2</v>
      </c>
      <c r="G219" s="3">
        <v>9.2139333333333337E-3</v>
      </c>
      <c r="H219" s="3">
        <v>4.5653999999999998E-3</v>
      </c>
      <c r="I219" s="3">
        <v>4.7579666666666661E-3</v>
      </c>
      <c r="J219" s="3">
        <v>4.2040666666666665E-3</v>
      </c>
      <c r="K219" s="3">
        <v>4.1368333333333335E-3</v>
      </c>
      <c r="L219" s="3">
        <v>3.4191666666666663E-3</v>
      </c>
    </row>
    <row r="220" spans="2:12" x14ac:dyDescent="0.3">
      <c r="B220" s="4">
        <v>508</v>
      </c>
      <c r="C220" s="3">
        <v>2.2501333333333332E-2</v>
      </c>
      <c r="D220" s="3">
        <v>2.15815E-2</v>
      </c>
      <c r="E220" s="3">
        <v>1.7534333333333336E-2</v>
      </c>
      <c r="F220" s="3">
        <v>1.2253333333333333E-2</v>
      </c>
      <c r="G220" s="3">
        <v>8.9885333333333331E-3</v>
      </c>
      <c r="H220" s="3">
        <v>4.5595999999999996E-3</v>
      </c>
      <c r="I220" s="3">
        <v>4.6735000000000006E-3</v>
      </c>
      <c r="J220" s="3">
        <v>4.1547333333333339E-3</v>
      </c>
      <c r="K220" s="3">
        <v>4.0449333333333328E-3</v>
      </c>
      <c r="L220" s="3">
        <v>3.3944999999999999E-3</v>
      </c>
    </row>
    <row r="221" spans="2:12" x14ac:dyDescent="0.3">
      <c r="B221" s="4">
        <v>508.5</v>
      </c>
      <c r="C221" s="3">
        <v>2.1651333333333331E-2</v>
      </c>
      <c r="D221" s="3">
        <v>2.0838000000000002E-2</v>
      </c>
      <c r="E221" s="3">
        <v>1.7014999999999999E-2</v>
      </c>
      <c r="F221" s="3">
        <v>1.1969333333333334E-2</v>
      </c>
      <c r="G221" s="3">
        <v>8.7812666666666674E-3</v>
      </c>
      <c r="H221" s="3">
        <v>4.5198E-3</v>
      </c>
      <c r="I221" s="3">
        <v>4.5787666666666669E-3</v>
      </c>
      <c r="J221" s="3">
        <v>4.0943999999999998E-3</v>
      </c>
      <c r="K221" s="3">
        <v>3.9873666666666663E-3</v>
      </c>
      <c r="L221" s="3">
        <v>3.375E-3</v>
      </c>
    </row>
    <row r="222" spans="2:12" x14ac:dyDescent="0.3">
      <c r="B222" s="4">
        <v>509</v>
      </c>
      <c r="C222" s="3">
        <v>2.0825999999999997E-2</v>
      </c>
      <c r="D222" s="3">
        <v>2.0082000000000003E-2</v>
      </c>
      <c r="E222" s="3">
        <v>1.6501666666666668E-2</v>
      </c>
      <c r="F222" s="3">
        <v>1.1699666666666666E-2</v>
      </c>
      <c r="G222" s="3">
        <v>8.6086333333333341E-3</v>
      </c>
      <c r="H222" s="3">
        <v>4.4657999999999998E-3</v>
      </c>
      <c r="I222" s="3">
        <v>4.4923000000000003E-3</v>
      </c>
      <c r="J222" s="3">
        <v>4.0233999999999999E-3</v>
      </c>
      <c r="K222" s="3">
        <v>3.9004999999999999E-3</v>
      </c>
      <c r="L222" s="3">
        <v>3.3583000000000003E-3</v>
      </c>
    </row>
    <row r="223" spans="2:12" x14ac:dyDescent="0.3">
      <c r="B223" s="4">
        <v>509.5</v>
      </c>
      <c r="C223" s="3">
        <v>2.0030333333333334E-2</v>
      </c>
      <c r="D223" s="3">
        <v>1.9374000000000002E-2</v>
      </c>
      <c r="E223" s="3">
        <v>1.6028333333333335E-2</v>
      </c>
      <c r="F223" s="3">
        <v>1.1438333333333333E-2</v>
      </c>
      <c r="G223" s="3">
        <v>8.4378999999999999E-3</v>
      </c>
      <c r="H223" s="3">
        <v>4.3968000000000002E-3</v>
      </c>
      <c r="I223" s="3">
        <v>4.4534666666666669E-3</v>
      </c>
      <c r="J223" s="3">
        <v>3.9452666666666665E-3</v>
      </c>
      <c r="K223" s="3">
        <v>3.8185333333333334E-3</v>
      </c>
      <c r="L223" s="3">
        <v>3.3145666666666664E-3</v>
      </c>
    </row>
    <row r="224" spans="2:12" x14ac:dyDescent="0.3">
      <c r="B224" s="4">
        <v>510</v>
      </c>
      <c r="C224" s="3">
        <v>1.9288666666666666E-2</v>
      </c>
      <c r="D224" s="3">
        <v>1.87295E-2</v>
      </c>
      <c r="E224" s="3">
        <v>1.5585666666666666E-2</v>
      </c>
      <c r="F224" s="3">
        <v>1.1176999999999999E-2</v>
      </c>
      <c r="G224" s="3">
        <v>8.2912999999999997E-3</v>
      </c>
      <c r="H224" s="3">
        <v>4.3411999999999999E-3</v>
      </c>
      <c r="I224" s="3">
        <v>4.4448999999999999E-3</v>
      </c>
      <c r="J224" s="3">
        <v>3.9050666666666668E-3</v>
      </c>
      <c r="K224" s="3">
        <v>3.7190000000000001E-3</v>
      </c>
      <c r="L224" s="3">
        <v>3.2306000000000001E-3</v>
      </c>
    </row>
    <row r="225" spans="2:12" x14ac:dyDescent="0.3">
      <c r="B225" s="4">
        <v>510.5</v>
      </c>
      <c r="C225" s="3">
        <v>1.8584E-2</v>
      </c>
      <c r="D225" s="3">
        <v>1.8132000000000002E-2</v>
      </c>
      <c r="E225" s="3">
        <v>1.5180333333333332E-2</v>
      </c>
      <c r="F225" s="3">
        <v>1.0910999999999999E-2</v>
      </c>
      <c r="G225" s="3">
        <v>8.1577999999999998E-3</v>
      </c>
      <c r="H225" s="3">
        <v>4.3204000000000003E-3</v>
      </c>
      <c r="I225" s="3">
        <v>4.4171999999999996E-3</v>
      </c>
      <c r="J225" s="3">
        <v>3.893266666666667E-3</v>
      </c>
      <c r="K225" s="3">
        <v>3.6545999999999996E-3</v>
      </c>
      <c r="L225" s="3">
        <v>3.1660666666666667E-3</v>
      </c>
    </row>
    <row r="226" spans="2:12" x14ac:dyDescent="0.3">
      <c r="B226" s="4">
        <v>511</v>
      </c>
      <c r="C226" s="3">
        <v>1.7918666666666666E-2</v>
      </c>
      <c r="D226" s="3">
        <v>1.75785E-2</v>
      </c>
      <c r="E226" s="3">
        <v>1.4791666666666667E-2</v>
      </c>
      <c r="F226" s="3">
        <v>1.0660333333333332E-2</v>
      </c>
      <c r="G226" s="3">
        <v>8.0230666666666669E-3</v>
      </c>
      <c r="H226" s="3">
        <v>4.3092E-3</v>
      </c>
      <c r="I226" s="3">
        <v>4.3733000000000001E-3</v>
      </c>
      <c r="J226" s="3">
        <v>3.8607000000000003E-3</v>
      </c>
      <c r="K226" s="3">
        <v>3.6298666666666666E-3</v>
      </c>
      <c r="L226" s="3">
        <v>3.1079333333333334E-3</v>
      </c>
    </row>
    <row r="227" spans="2:12" x14ac:dyDescent="0.3">
      <c r="B227" s="4">
        <v>511.5</v>
      </c>
      <c r="C227" s="3">
        <v>1.7246000000000001E-2</v>
      </c>
      <c r="D227" s="3">
        <v>1.6989499999999998E-2</v>
      </c>
      <c r="E227" s="3">
        <v>1.4384666666666665E-2</v>
      </c>
      <c r="F227" s="3">
        <v>1.0442E-2</v>
      </c>
      <c r="G227" s="3">
        <v>7.8934999999999995E-3</v>
      </c>
      <c r="H227" s="3">
        <v>4.3204999999999997E-3</v>
      </c>
      <c r="I227" s="3">
        <v>4.347933333333334E-3</v>
      </c>
      <c r="J227" s="3">
        <v>3.830166666666667E-3</v>
      </c>
      <c r="K227" s="3">
        <v>3.6357666666666667E-3</v>
      </c>
      <c r="L227" s="3">
        <v>3.0659999999999997E-3</v>
      </c>
    </row>
    <row r="228" spans="2:12" x14ac:dyDescent="0.3">
      <c r="B228" s="4">
        <v>512</v>
      </c>
      <c r="C228" s="3">
        <v>1.6631999999999997E-2</v>
      </c>
      <c r="D228" s="3">
        <v>1.64745E-2</v>
      </c>
      <c r="E228" s="3">
        <v>1.3990333333333334E-2</v>
      </c>
      <c r="F228" s="3">
        <v>1.0252333333333334E-2</v>
      </c>
      <c r="G228" s="3">
        <v>7.7548666666666681E-3</v>
      </c>
      <c r="H228" s="3">
        <v>4.3173999999999999E-3</v>
      </c>
      <c r="I228" s="3">
        <v>4.3358333333333339E-3</v>
      </c>
      <c r="J228" s="3">
        <v>3.7853000000000001E-3</v>
      </c>
      <c r="K228" s="3">
        <v>3.6605000000000006E-3</v>
      </c>
      <c r="L228" s="3">
        <v>3.0145999999999997E-3</v>
      </c>
    </row>
    <row r="229" spans="2:12" x14ac:dyDescent="0.3">
      <c r="B229" s="4">
        <v>512.5</v>
      </c>
      <c r="C229" s="3">
        <v>1.6072666666666666E-2</v>
      </c>
      <c r="D229" s="3">
        <v>1.59785E-2</v>
      </c>
      <c r="E229" s="3">
        <v>1.3612333333333332E-2</v>
      </c>
      <c r="F229" s="3">
        <v>1.0051599999999999E-2</v>
      </c>
      <c r="G229" s="3">
        <v>7.642166666666666E-3</v>
      </c>
      <c r="H229" s="3">
        <v>4.2586999999999998E-3</v>
      </c>
      <c r="I229" s="3">
        <v>4.3112666666666665E-3</v>
      </c>
      <c r="J229" s="3">
        <v>3.760066666666667E-3</v>
      </c>
      <c r="K229" s="3">
        <v>3.6637000000000002E-3</v>
      </c>
      <c r="L229" s="3">
        <v>2.9473666666666666E-3</v>
      </c>
    </row>
    <row r="230" spans="2:12" x14ac:dyDescent="0.3">
      <c r="B230" s="4">
        <v>513</v>
      </c>
      <c r="C230" s="3">
        <v>1.5561E-2</v>
      </c>
      <c r="D230" s="3">
        <v>1.5514999999999999E-2</v>
      </c>
      <c r="E230" s="3">
        <v>1.3259E-2</v>
      </c>
      <c r="F230" s="3">
        <v>9.8446333333333334E-3</v>
      </c>
      <c r="G230" s="3">
        <v>7.5564999999999998E-3</v>
      </c>
      <c r="H230" s="3">
        <v>4.1612999999999997E-3</v>
      </c>
      <c r="I230" s="3">
        <v>4.2557666666666666E-3</v>
      </c>
      <c r="J230" s="3">
        <v>3.7592000000000003E-3</v>
      </c>
      <c r="K230" s="3">
        <v>3.6333666666666666E-3</v>
      </c>
      <c r="L230" s="3">
        <v>2.9181666666666666E-3</v>
      </c>
    </row>
    <row r="231" spans="2:12" x14ac:dyDescent="0.3">
      <c r="B231" s="4">
        <v>513.5</v>
      </c>
      <c r="C231" s="3">
        <v>1.5075333333333335E-2</v>
      </c>
      <c r="D231" s="3">
        <v>1.5096499999999999E-2</v>
      </c>
      <c r="E231" s="3">
        <v>1.2912333333333333E-2</v>
      </c>
      <c r="F231" s="3">
        <v>9.6209666666666662E-3</v>
      </c>
      <c r="G231" s="3">
        <v>7.5003666666666668E-3</v>
      </c>
      <c r="H231" s="3">
        <v>4.0447E-3</v>
      </c>
      <c r="I231" s="3">
        <v>4.2160000000000001E-3</v>
      </c>
      <c r="J231" s="3">
        <v>3.756566666666667E-3</v>
      </c>
      <c r="K231" s="3">
        <v>3.6013666666666663E-3</v>
      </c>
      <c r="L231" s="3">
        <v>2.9125333333333333E-3</v>
      </c>
    </row>
    <row r="232" spans="2:12" x14ac:dyDescent="0.3">
      <c r="B232" s="4">
        <v>514</v>
      </c>
      <c r="C232" s="3">
        <v>1.4570666666666668E-2</v>
      </c>
      <c r="D232" s="3">
        <v>1.46505E-2</v>
      </c>
      <c r="E232" s="3">
        <v>1.2596333333333334E-2</v>
      </c>
      <c r="F232" s="3">
        <v>9.415999999999999E-3</v>
      </c>
      <c r="G232" s="3">
        <v>7.454066666666666E-3</v>
      </c>
      <c r="H232" s="3">
        <v>3.9886000000000001E-3</v>
      </c>
      <c r="I232" s="3">
        <v>4.178833333333333E-3</v>
      </c>
      <c r="J232" s="3">
        <v>3.7553E-3</v>
      </c>
      <c r="K232" s="3">
        <v>3.5933000000000002E-3</v>
      </c>
      <c r="L232" s="3">
        <v>2.9339666666666664E-3</v>
      </c>
    </row>
    <row r="233" spans="2:12" x14ac:dyDescent="0.3">
      <c r="B233" s="4">
        <v>514.5</v>
      </c>
      <c r="C233" s="3">
        <v>1.4122000000000001E-2</v>
      </c>
      <c r="D233" s="3">
        <v>1.4272E-2</v>
      </c>
      <c r="E233" s="3">
        <v>1.2293333333333331E-2</v>
      </c>
      <c r="F233" s="3">
        <v>9.2290999999999988E-3</v>
      </c>
      <c r="G233" s="3">
        <v>7.3841666666666665E-3</v>
      </c>
      <c r="H233" s="3">
        <v>3.9804999999999997E-3</v>
      </c>
      <c r="I233" s="3">
        <v>4.1572333333333329E-3</v>
      </c>
      <c r="J233" s="3">
        <v>3.7320666666666668E-3</v>
      </c>
      <c r="K233" s="3">
        <v>3.5561E-3</v>
      </c>
      <c r="L233" s="3">
        <v>2.9733999999999997E-3</v>
      </c>
    </row>
    <row r="234" spans="2:12" x14ac:dyDescent="0.3">
      <c r="B234" s="4">
        <v>515</v>
      </c>
      <c r="C234" s="3">
        <v>1.3670000000000002E-2</v>
      </c>
      <c r="D234" s="3">
        <v>1.3836000000000001E-2</v>
      </c>
      <c r="E234" s="3">
        <v>1.2011666666666665E-2</v>
      </c>
      <c r="F234" s="3">
        <v>9.031666666666667E-3</v>
      </c>
      <c r="G234" s="3">
        <v>7.2828666666666661E-3</v>
      </c>
      <c r="H234" s="3">
        <v>3.9883999999999996E-3</v>
      </c>
      <c r="I234" s="3">
        <v>4.1300666666666671E-3</v>
      </c>
      <c r="J234" s="3">
        <v>3.6963333333333332E-3</v>
      </c>
      <c r="K234" s="3">
        <v>3.4539666666666669E-3</v>
      </c>
      <c r="L234" s="3">
        <v>3.0010000000000002E-3</v>
      </c>
    </row>
    <row r="235" spans="2:12" x14ac:dyDescent="0.3">
      <c r="B235" s="4">
        <v>515.5</v>
      </c>
      <c r="C235" s="3">
        <v>1.3222666666666667E-2</v>
      </c>
      <c r="D235" s="3">
        <v>1.33835E-2</v>
      </c>
      <c r="E235" s="3">
        <v>1.1733333333333332E-2</v>
      </c>
      <c r="F235" s="3">
        <v>8.8316333333333333E-3</v>
      </c>
      <c r="G235" s="3">
        <v>7.1620666666666671E-3</v>
      </c>
      <c r="H235" s="3">
        <v>3.9474000000000002E-3</v>
      </c>
      <c r="I235" s="3">
        <v>4.0870333333333335E-3</v>
      </c>
      <c r="J235" s="3">
        <v>3.6451333333333332E-3</v>
      </c>
      <c r="K235" s="3">
        <v>3.3529000000000002E-3</v>
      </c>
      <c r="L235" s="3">
        <v>3.0180333333333334E-3</v>
      </c>
    </row>
    <row r="236" spans="2:12" x14ac:dyDescent="0.3">
      <c r="B236" s="4">
        <v>516</v>
      </c>
      <c r="C236" s="3">
        <v>1.2722666666666665E-2</v>
      </c>
      <c r="D236" s="3">
        <v>1.2914E-2</v>
      </c>
      <c r="E236" s="3">
        <v>1.1441E-2</v>
      </c>
      <c r="F236" s="3">
        <v>8.6324999999999995E-3</v>
      </c>
      <c r="G236" s="3">
        <v>7.0356666666666666E-3</v>
      </c>
      <c r="H236" s="3">
        <v>3.8568999999999999E-3</v>
      </c>
      <c r="I236" s="3">
        <v>4.0473333333333333E-3</v>
      </c>
      <c r="J236" s="3">
        <v>3.6100333333333331E-3</v>
      </c>
      <c r="K236" s="3">
        <v>3.2911666666666666E-3</v>
      </c>
      <c r="L236" s="3">
        <v>3.0051333333333333E-3</v>
      </c>
    </row>
    <row r="237" spans="2:12" x14ac:dyDescent="0.3">
      <c r="B237" s="4">
        <v>516.5</v>
      </c>
      <c r="C237" s="3">
        <v>1.2247333333333332E-2</v>
      </c>
      <c r="D237" s="3">
        <v>1.24925E-2</v>
      </c>
      <c r="E237" s="3">
        <v>1.1152999999999998E-2</v>
      </c>
      <c r="F237" s="3">
        <v>8.4422999999999998E-3</v>
      </c>
      <c r="G237" s="3">
        <v>6.9354999999999998E-3</v>
      </c>
      <c r="H237" s="3">
        <v>3.7693000000000002E-3</v>
      </c>
      <c r="I237" s="3">
        <v>3.9960666666666667E-3</v>
      </c>
      <c r="J237" s="3">
        <v>3.5815333333333332E-3</v>
      </c>
      <c r="K237" s="3">
        <v>3.2916666666666663E-3</v>
      </c>
      <c r="L237" s="3">
        <v>2.9552666666666665E-3</v>
      </c>
    </row>
    <row r="238" spans="2:12" x14ac:dyDescent="0.3">
      <c r="B238" s="4">
        <v>517</v>
      </c>
      <c r="C238" s="3">
        <v>1.1821333333333331E-2</v>
      </c>
      <c r="D238" s="3">
        <v>1.2116999999999999E-2</v>
      </c>
      <c r="E238" s="3">
        <v>1.0835133333333335E-2</v>
      </c>
      <c r="F238" s="3">
        <v>8.2719000000000004E-3</v>
      </c>
      <c r="G238" s="3">
        <v>6.7994333333333337E-3</v>
      </c>
      <c r="H238" s="3">
        <v>3.6776999999999999E-3</v>
      </c>
      <c r="I238" s="3">
        <v>3.9284666666666666E-3</v>
      </c>
      <c r="J238" s="3">
        <v>3.5270666666666665E-3</v>
      </c>
      <c r="K238" s="3">
        <v>3.2678666666666662E-3</v>
      </c>
      <c r="L238" s="3">
        <v>2.8814666666666668E-3</v>
      </c>
    </row>
    <row r="239" spans="2:12" x14ac:dyDescent="0.3">
      <c r="B239" s="4">
        <v>517.5</v>
      </c>
      <c r="C239" s="3">
        <v>1.1421666666666669E-2</v>
      </c>
      <c r="D239" s="3">
        <v>1.1752500000000001E-2</v>
      </c>
      <c r="E239" s="3">
        <v>1.04901E-2</v>
      </c>
      <c r="F239" s="3">
        <v>8.095433333333334E-3</v>
      </c>
      <c r="G239" s="3">
        <v>6.6732666666666661E-3</v>
      </c>
      <c r="H239" s="3">
        <v>3.6307000000000002E-3</v>
      </c>
      <c r="I239" s="3">
        <v>3.8902666666666666E-3</v>
      </c>
      <c r="J239" s="3">
        <v>3.4847000000000003E-3</v>
      </c>
      <c r="K239" s="3">
        <v>3.2218666666666666E-3</v>
      </c>
      <c r="L239" s="3">
        <v>2.8275999999999996E-3</v>
      </c>
    </row>
    <row r="240" spans="2:12" x14ac:dyDescent="0.3">
      <c r="B240" s="4">
        <v>518</v>
      </c>
      <c r="C240" s="3">
        <v>1.1030666666666666E-2</v>
      </c>
      <c r="D240" s="3">
        <v>1.1372E-2</v>
      </c>
      <c r="E240" s="3">
        <v>1.0155166666666667E-2</v>
      </c>
      <c r="F240" s="3">
        <v>7.9050666666666668E-3</v>
      </c>
      <c r="G240" s="3">
        <v>6.5434000000000004E-3</v>
      </c>
      <c r="H240" s="3">
        <v>3.6151999999999998E-3</v>
      </c>
      <c r="I240" s="3">
        <v>3.8350999999999997E-3</v>
      </c>
      <c r="J240" s="3">
        <v>3.4359333333333335E-3</v>
      </c>
      <c r="K240" s="3">
        <v>3.1833333333333332E-3</v>
      </c>
      <c r="L240" s="3">
        <v>2.8034333333333329E-3</v>
      </c>
    </row>
    <row r="241" spans="2:12" x14ac:dyDescent="0.3">
      <c r="B241" s="4">
        <v>518.5</v>
      </c>
      <c r="C241" s="3">
        <v>1.0642333333333332E-2</v>
      </c>
      <c r="D241" s="3">
        <v>1.0999849999999999E-2</v>
      </c>
      <c r="E241" s="3">
        <v>9.8417666666666664E-3</v>
      </c>
      <c r="F241" s="3">
        <v>7.7127999999999997E-3</v>
      </c>
      <c r="G241" s="3">
        <v>6.4469333333333325E-3</v>
      </c>
      <c r="H241" s="3">
        <v>3.5677E-3</v>
      </c>
      <c r="I241" s="3">
        <v>3.7897333333333331E-3</v>
      </c>
      <c r="J241" s="3">
        <v>3.4158999999999999E-3</v>
      </c>
      <c r="K241" s="3">
        <v>3.123366666666667E-3</v>
      </c>
      <c r="L241" s="3">
        <v>2.7991666666666664E-3</v>
      </c>
    </row>
    <row r="242" spans="2:12" x14ac:dyDescent="0.3">
      <c r="B242" s="4">
        <v>519</v>
      </c>
      <c r="C242" s="3">
        <v>1.0267100000000001E-2</v>
      </c>
      <c r="D242" s="3">
        <v>1.0666749999999999E-2</v>
      </c>
      <c r="E242" s="3">
        <v>9.562166666666665E-3</v>
      </c>
      <c r="F242" s="3">
        <v>7.5227999999999996E-3</v>
      </c>
      <c r="G242" s="3">
        <v>6.3660000000000001E-3</v>
      </c>
      <c r="H242" s="3">
        <v>3.5008000000000001E-3</v>
      </c>
      <c r="I242" s="3">
        <v>3.7407666666666663E-3</v>
      </c>
      <c r="J242" s="3">
        <v>3.3986666666666666E-3</v>
      </c>
      <c r="K242" s="3">
        <v>3.0913666666666667E-3</v>
      </c>
      <c r="L242" s="3">
        <v>2.7881999999999998E-3</v>
      </c>
    </row>
    <row r="243" spans="2:12" x14ac:dyDescent="0.3">
      <c r="B243" s="4">
        <v>519.5</v>
      </c>
      <c r="C243" s="3">
        <v>9.9283333333333324E-3</v>
      </c>
      <c r="D243" s="3">
        <v>1.035545E-2</v>
      </c>
      <c r="E243" s="3">
        <v>9.2799666666666669E-3</v>
      </c>
      <c r="F243" s="3">
        <v>7.3341333333333328E-3</v>
      </c>
      <c r="G243" s="3">
        <v>6.2355666666666669E-3</v>
      </c>
      <c r="H243" s="3">
        <v>3.4115999999999999E-3</v>
      </c>
      <c r="I243" s="3">
        <v>3.7128666666666663E-3</v>
      </c>
      <c r="J243" s="3">
        <v>3.3491333333333334E-3</v>
      </c>
      <c r="K243" s="3">
        <v>3.0529666666666666E-3</v>
      </c>
      <c r="L243" s="3">
        <v>2.7437333333333335E-3</v>
      </c>
    </row>
    <row r="244" spans="2:12" x14ac:dyDescent="0.3">
      <c r="B244" s="4">
        <v>520</v>
      </c>
      <c r="C244" s="3">
        <v>9.5937000000000001E-3</v>
      </c>
      <c r="D244" s="3">
        <v>1.004215E-2</v>
      </c>
      <c r="E244" s="3">
        <v>8.9837333333333338E-3</v>
      </c>
      <c r="F244" s="3">
        <v>7.1447333333333335E-3</v>
      </c>
      <c r="G244" s="3">
        <v>6.0494999999999993E-3</v>
      </c>
      <c r="H244" s="3">
        <v>3.3459000000000002E-3</v>
      </c>
      <c r="I244" s="3">
        <v>3.6844666666666667E-3</v>
      </c>
      <c r="J244" s="3">
        <v>3.2849000000000003E-3</v>
      </c>
      <c r="K244" s="3">
        <v>3.0399666666666666E-3</v>
      </c>
      <c r="L244" s="3">
        <v>2.6997333333333338E-3</v>
      </c>
    </row>
    <row r="245" spans="2:12" x14ac:dyDescent="0.3">
      <c r="B245" s="4">
        <v>520.5</v>
      </c>
      <c r="C245" s="3">
        <v>9.2604666666666665E-3</v>
      </c>
      <c r="D245" s="3">
        <v>9.7021E-3</v>
      </c>
      <c r="E245" s="3">
        <v>8.6971333333333341E-3</v>
      </c>
      <c r="F245" s="3">
        <v>6.9482000000000007E-3</v>
      </c>
      <c r="G245" s="3">
        <v>5.8257999999999999E-3</v>
      </c>
      <c r="H245" s="3">
        <v>3.2807999999999999E-3</v>
      </c>
      <c r="I245" s="3">
        <v>3.6469333333333334E-3</v>
      </c>
      <c r="J245" s="3">
        <v>3.2108666666666665E-3</v>
      </c>
      <c r="K245" s="3">
        <v>3.0363E-3</v>
      </c>
      <c r="L245" s="3">
        <v>2.6634999999999996E-3</v>
      </c>
    </row>
    <row r="246" spans="2:12" x14ac:dyDescent="0.3">
      <c r="B246" s="4">
        <v>521</v>
      </c>
      <c r="C246" s="3">
        <v>8.9157666666666666E-3</v>
      </c>
      <c r="D246" s="3">
        <v>9.3478499999999996E-3</v>
      </c>
      <c r="E246" s="3">
        <v>8.4137333333333328E-3</v>
      </c>
      <c r="F246" s="3">
        <v>6.7476666666666657E-3</v>
      </c>
      <c r="G246" s="3">
        <v>5.6279666666666671E-3</v>
      </c>
      <c r="H246" s="3">
        <v>3.1817E-3</v>
      </c>
      <c r="I246" s="3">
        <v>3.5718666666666667E-3</v>
      </c>
      <c r="J246" s="3">
        <v>3.1614999999999998E-3</v>
      </c>
      <c r="K246" s="3">
        <v>2.9796333333333334E-3</v>
      </c>
      <c r="L246" s="3">
        <v>2.6044999999999996E-3</v>
      </c>
    </row>
    <row r="247" spans="2:12" x14ac:dyDescent="0.3">
      <c r="B247" s="4">
        <v>521.5</v>
      </c>
      <c r="C247" s="3">
        <v>8.6001000000000011E-3</v>
      </c>
      <c r="D247" s="3">
        <v>9.0145499999999996E-3</v>
      </c>
      <c r="E247" s="3">
        <v>8.1331333333333339E-3</v>
      </c>
      <c r="F247" s="3">
        <v>6.522033333333334E-3</v>
      </c>
      <c r="G247" s="3">
        <v>5.5068666666666663E-3</v>
      </c>
      <c r="H247" s="3">
        <v>3.0829E-3</v>
      </c>
      <c r="I247" s="3">
        <v>3.4669333333333333E-3</v>
      </c>
      <c r="J247" s="3">
        <v>3.1028333333333337E-3</v>
      </c>
      <c r="K247" s="3">
        <v>2.9203000000000002E-3</v>
      </c>
      <c r="L247" s="3">
        <v>2.5623333333333336E-3</v>
      </c>
    </row>
    <row r="248" spans="2:12" x14ac:dyDescent="0.3">
      <c r="B248" s="4">
        <v>522</v>
      </c>
      <c r="C248" s="3">
        <v>8.319066666666668E-3</v>
      </c>
      <c r="D248" s="3">
        <v>8.7152500000000008E-3</v>
      </c>
      <c r="E248" s="3">
        <v>7.8479666666666659E-3</v>
      </c>
      <c r="F248" s="3">
        <v>6.3118999999999996E-3</v>
      </c>
      <c r="G248" s="3">
        <v>5.4022666666666665E-3</v>
      </c>
      <c r="H248" s="3">
        <v>3.0236E-3</v>
      </c>
      <c r="I248" s="3">
        <v>3.3563333333333331E-3</v>
      </c>
      <c r="J248" s="3">
        <v>3.0408999999999996E-3</v>
      </c>
      <c r="K248" s="3">
        <v>2.8481333333333337E-3</v>
      </c>
      <c r="L248" s="3">
        <v>2.519E-3</v>
      </c>
    </row>
    <row r="249" spans="2:12" x14ac:dyDescent="0.3">
      <c r="B249" s="4">
        <v>522.5</v>
      </c>
      <c r="C249" s="3">
        <v>8.0616000000000004E-3</v>
      </c>
      <c r="D249" s="3">
        <v>8.4136000000000002E-3</v>
      </c>
      <c r="E249" s="3">
        <v>7.5728666666666673E-3</v>
      </c>
      <c r="F249" s="3">
        <v>6.1346333333333336E-3</v>
      </c>
      <c r="G249" s="3">
        <v>5.2998333333333335E-3</v>
      </c>
      <c r="H249" s="3">
        <v>3.0008999999999999E-3</v>
      </c>
      <c r="I249" s="3">
        <v>3.2505999999999998E-3</v>
      </c>
      <c r="J249" s="3">
        <v>2.9824000000000001E-3</v>
      </c>
      <c r="K249" s="3">
        <v>2.7872666666666668E-3</v>
      </c>
      <c r="L249" s="3">
        <v>2.4845333333333333E-3</v>
      </c>
    </row>
    <row r="250" spans="2:12" x14ac:dyDescent="0.3">
      <c r="B250" s="4">
        <v>523</v>
      </c>
      <c r="C250" s="3">
        <v>7.7668666666666671E-3</v>
      </c>
      <c r="D250" s="3">
        <v>8.0777000000000002E-3</v>
      </c>
      <c r="E250" s="3">
        <v>7.3129333333333338E-3</v>
      </c>
      <c r="F250" s="3">
        <v>5.9652666666666666E-3</v>
      </c>
      <c r="G250" s="3">
        <v>5.1770999999999996E-3</v>
      </c>
      <c r="H250" s="3">
        <v>2.9621999999999999E-3</v>
      </c>
      <c r="I250" s="3">
        <v>3.1731999999999997E-3</v>
      </c>
      <c r="J250" s="3">
        <v>2.9365999999999997E-3</v>
      </c>
      <c r="K250" s="3">
        <v>2.7462000000000003E-3</v>
      </c>
      <c r="L250" s="3">
        <v>2.4441333333333334E-3</v>
      </c>
    </row>
    <row r="251" spans="2:12" x14ac:dyDescent="0.3">
      <c r="B251" s="4">
        <v>523.5</v>
      </c>
      <c r="C251" s="3">
        <v>7.4551333333333332E-3</v>
      </c>
      <c r="D251" s="3">
        <v>7.7422499999999991E-3</v>
      </c>
      <c r="E251" s="3">
        <v>7.0815000000000001E-3</v>
      </c>
      <c r="F251" s="3">
        <v>5.7848333333333328E-3</v>
      </c>
      <c r="G251" s="3">
        <v>5.0370666666666669E-3</v>
      </c>
      <c r="H251" s="3">
        <v>2.9118E-3</v>
      </c>
      <c r="I251" s="3">
        <v>3.1305666666666663E-3</v>
      </c>
      <c r="J251" s="3">
        <v>2.9020000000000001E-3</v>
      </c>
      <c r="K251" s="3">
        <v>2.6750333333333334E-3</v>
      </c>
      <c r="L251" s="3">
        <v>2.4025333333333333E-3</v>
      </c>
    </row>
    <row r="252" spans="2:12" x14ac:dyDescent="0.3">
      <c r="B252" s="4">
        <v>524</v>
      </c>
      <c r="C252" s="3">
        <v>7.1632666666666669E-3</v>
      </c>
      <c r="D252" s="3">
        <v>7.4443499999999998E-3</v>
      </c>
      <c r="E252" s="3">
        <v>6.8363999999999994E-3</v>
      </c>
      <c r="F252" s="3">
        <v>5.5736666666666669E-3</v>
      </c>
      <c r="G252" s="3">
        <v>4.8936666666666668E-3</v>
      </c>
      <c r="H252" s="3">
        <v>2.8319E-3</v>
      </c>
      <c r="I252" s="3">
        <v>3.0912333333333332E-3</v>
      </c>
      <c r="J252" s="3">
        <v>2.8398666666666667E-3</v>
      </c>
      <c r="K252" s="3">
        <v>2.5823333333333336E-3</v>
      </c>
      <c r="L252" s="3">
        <v>2.3630999999999999E-3</v>
      </c>
    </row>
    <row r="253" spans="2:12" x14ac:dyDescent="0.3">
      <c r="B253" s="4">
        <v>524.5</v>
      </c>
      <c r="C253" s="3">
        <v>6.8824999999999997E-3</v>
      </c>
      <c r="D253" s="3">
        <v>7.2038499999999995E-3</v>
      </c>
      <c r="E253" s="3">
        <v>6.5930666666666679E-3</v>
      </c>
      <c r="F253" s="3">
        <v>5.3805999999999993E-3</v>
      </c>
      <c r="G253" s="3">
        <v>4.7326E-3</v>
      </c>
      <c r="H253" s="3">
        <v>2.7639000000000001E-3</v>
      </c>
      <c r="I253" s="3">
        <v>3.0555000000000005E-3</v>
      </c>
      <c r="J253" s="3">
        <v>2.747066666666667E-3</v>
      </c>
      <c r="K253" s="3">
        <v>2.4828666666666666E-3</v>
      </c>
      <c r="L253" s="3">
        <v>2.3152999999999997E-3</v>
      </c>
    </row>
    <row r="254" spans="2:12" x14ac:dyDescent="0.3">
      <c r="B254" s="4">
        <v>525</v>
      </c>
      <c r="C254" s="3">
        <v>6.6156666666666664E-3</v>
      </c>
      <c r="D254" s="3">
        <v>6.9808000000000005E-3</v>
      </c>
      <c r="E254" s="3">
        <v>6.3498666666666663E-3</v>
      </c>
      <c r="F254" s="3">
        <v>5.2184333333333338E-3</v>
      </c>
      <c r="G254" s="3">
        <v>4.5355999999999999E-3</v>
      </c>
      <c r="H254" s="3">
        <v>2.6998999999999999E-3</v>
      </c>
      <c r="I254" s="3">
        <v>2.9846666666666667E-3</v>
      </c>
      <c r="J254" s="3">
        <v>2.6537000000000002E-3</v>
      </c>
      <c r="K254" s="3">
        <v>2.3625333333333332E-3</v>
      </c>
      <c r="L254" s="3">
        <v>2.2342999999999998E-3</v>
      </c>
    </row>
    <row r="255" spans="2:12" x14ac:dyDescent="0.3">
      <c r="B255" s="4">
        <v>525.5</v>
      </c>
      <c r="C255" s="3">
        <v>6.3675000000000008E-3</v>
      </c>
      <c r="D255" s="3">
        <v>6.7409000000000002E-3</v>
      </c>
      <c r="E255" s="3">
        <v>6.1096666666666669E-3</v>
      </c>
      <c r="F255" s="3">
        <v>5.0582333333333328E-3</v>
      </c>
      <c r="G255" s="3">
        <v>4.3391666666666674E-3</v>
      </c>
      <c r="H255" s="3">
        <v>2.6342000000000002E-3</v>
      </c>
      <c r="I255" s="3">
        <v>2.9097666666666661E-3</v>
      </c>
      <c r="J255" s="3">
        <v>2.5929333333333331E-3</v>
      </c>
      <c r="K255" s="3">
        <v>2.2855333333333333E-3</v>
      </c>
      <c r="L255" s="3">
        <v>2.1321000000000001E-3</v>
      </c>
    </row>
    <row r="256" spans="2:12" x14ac:dyDescent="0.3">
      <c r="B256" s="4">
        <v>526</v>
      </c>
      <c r="C256" s="3">
        <v>6.1506E-3</v>
      </c>
      <c r="D256" s="3">
        <v>6.5074E-3</v>
      </c>
      <c r="E256" s="3">
        <v>5.8911666666666661E-3</v>
      </c>
      <c r="F256" s="3">
        <v>4.8967666666666666E-3</v>
      </c>
      <c r="G256" s="3">
        <v>4.1679999999999998E-3</v>
      </c>
      <c r="H256" s="3">
        <v>2.5633000000000001E-3</v>
      </c>
      <c r="I256" s="3">
        <v>2.8571666666666663E-3</v>
      </c>
      <c r="J256" s="3">
        <v>2.5617333333333337E-3</v>
      </c>
      <c r="K256" s="3">
        <v>2.2596000000000001E-3</v>
      </c>
      <c r="L256" s="3">
        <v>2.0723333333333336E-3</v>
      </c>
    </row>
    <row r="257" spans="2:12" x14ac:dyDescent="0.3">
      <c r="B257" s="4">
        <v>526.5</v>
      </c>
      <c r="C257" s="3">
        <v>5.9580666666666669E-3</v>
      </c>
      <c r="D257" s="3">
        <v>6.2840999999999999E-3</v>
      </c>
      <c r="E257" s="3">
        <v>5.6621000000000006E-3</v>
      </c>
      <c r="F257" s="3">
        <v>4.7254333333333334E-3</v>
      </c>
      <c r="G257" s="3">
        <v>4.0292999999999995E-3</v>
      </c>
      <c r="H257" s="3">
        <v>2.4875000000000001E-3</v>
      </c>
      <c r="I257" s="3">
        <v>2.8112999999999996E-3</v>
      </c>
      <c r="J257" s="3">
        <v>2.5558333333333336E-3</v>
      </c>
      <c r="K257" s="3">
        <v>2.2440333333333335E-3</v>
      </c>
      <c r="L257" s="3">
        <v>2.0473333333333333E-3</v>
      </c>
    </row>
    <row r="258" spans="2:12" x14ac:dyDescent="0.3">
      <c r="B258" s="4">
        <v>527</v>
      </c>
      <c r="C258" s="3">
        <v>5.729733333333333E-3</v>
      </c>
      <c r="D258" s="3">
        <v>6.0494499999999996E-3</v>
      </c>
      <c r="E258" s="3">
        <v>5.4424E-3</v>
      </c>
      <c r="F258" s="3">
        <v>4.572766666666667E-3</v>
      </c>
      <c r="G258" s="3">
        <v>3.9415666666666668E-3</v>
      </c>
      <c r="H258" s="3">
        <v>2.4066000000000001E-3</v>
      </c>
      <c r="I258" s="3">
        <v>2.7449666666666665E-3</v>
      </c>
      <c r="J258" s="3">
        <v>2.4968333333333335E-3</v>
      </c>
      <c r="K258" s="3">
        <v>2.2407333333333336E-3</v>
      </c>
      <c r="L258" s="3">
        <v>2.0291333333333334E-3</v>
      </c>
    </row>
    <row r="259" spans="2:12" x14ac:dyDescent="0.3">
      <c r="B259" s="4">
        <v>527.5</v>
      </c>
      <c r="C259" s="3">
        <v>5.5331666666666663E-3</v>
      </c>
      <c r="D259" s="3">
        <v>5.8541499999999998E-3</v>
      </c>
      <c r="E259" s="3">
        <v>5.2632333333333331E-3</v>
      </c>
      <c r="F259" s="3">
        <v>4.4213333333333335E-3</v>
      </c>
      <c r="G259" s="3">
        <v>3.8727333333333329E-3</v>
      </c>
      <c r="H259" s="3">
        <v>2.3435000000000001E-3</v>
      </c>
      <c r="I259" s="3">
        <v>2.6515333333333329E-3</v>
      </c>
      <c r="J259" s="3">
        <v>2.3904666666666667E-3</v>
      </c>
      <c r="K259" s="3">
        <v>2.1831666666666666E-3</v>
      </c>
      <c r="L259" s="3">
        <v>1.9836666666666666E-3</v>
      </c>
    </row>
    <row r="260" spans="2:12" x14ac:dyDescent="0.3">
      <c r="B260" s="4">
        <v>528</v>
      </c>
      <c r="C260" s="3">
        <v>5.3333333333333332E-3</v>
      </c>
      <c r="D260" s="3">
        <v>5.6469999999999992E-3</v>
      </c>
      <c r="E260" s="3">
        <v>5.1131333333333329E-3</v>
      </c>
      <c r="F260" s="3">
        <v>4.261933333333333E-3</v>
      </c>
      <c r="G260" s="3">
        <v>3.8019333333333336E-3</v>
      </c>
      <c r="H260" s="3">
        <v>2.3043999999999999E-3</v>
      </c>
      <c r="I260" s="3">
        <v>2.5598666666666668E-3</v>
      </c>
      <c r="J260" s="3">
        <v>2.2576333333333334E-3</v>
      </c>
      <c r="K260" s="3">
        <v>2.1062000000000003E-3</v>
      </c>
      <c r="L260" s="3">
        <v>1.8995333333333333E-3</v>
      </c>
    </row>
    <row r="261" spans="2:12" x14ac:dyDescent="0.3">
      <c r="B261" s="4">
        <v>528.5</v>
      </c>
      <c r="C261" s="3">
        <v>5.1726999999999997E-3</v>
      </c>
      <c r="D261" s="3">
        <v>5.4698500000000001E-3</v>
      </c>
      <c r="E261" s="3">
        <v>4.9756000000000002E-3</v>
      </c>
      <c r="F261" s="3">
        <v>4.1028666666666665E-3</v>
      </c>
      <c r="G261" s="3">
        <v>3.6985999999999998E-3</v>
      </c>
      <c r="H261" s="3">
        <v>2.2468000000000002E-3</v>
      </c>
      <c r="I261" s="3">
        <v>2.4848666666666664E-3</v>
      </c>
      <c r="J261" s="3">
        <v>2.1589666666666668E-3</v>
      </c>
      <c r="K261" s="3">
        <v>2.0335666666666664E-3</v>
      </c>
      <c r="L261" s="3">
        <v>1.8307666666666667E-3</v>
      </c>
    </row>
    <row r="262" spans="2:12" x14ac:dyDescent="0.3">
      <c r="B262" s="4">
        <v>529</v>
      </c>
      <c r="C262" s="3">
        <v>5.003466666666667E-3</v>
      </c>
      <c r="D262" s="3">
        <v>5.2832499999999998E-3</v>
      </c>
      <c r="E262" s="3">
        <v>4.8153333333333338E-3</v>
      </c>
      <c r="F262" s="3">
        <v>3.9811333333333327E-3</v>
      </c>
      <c r="G262" s="3">
        <v>3.5373333333333333E-3</v>
      </c>
      <c r="H262" s="3">
        <v>2.1597999999999999E-3</v>
      </c>
      <c r="I262" s="3">
        <v>2.4383666666666667E-3</v>
      </c>
      <c r="J262" s="3">
        <v>2.1143333333333335E-3</v>
      </c>
      <c r="K262" s="3">
        <v>1.9805000000000001E-3</v>
      </c>
      <c r="L262" s="3">
        <v>1.7905333333333333E-3</v>
      </c>
    </row>
    <row r="263" spans="2:12" x14ac:dyDescent="0.3">
      <c r="B263" s="4">
        <v>529.5</v>
      </c>
      <c r="C263" s="3">
        <v>4.8444333333333327E-3</v>
      </c>
      <c r="D263" s="3">
        <v>5.1033499999999996E-3</v>
      </c>
      <c r="E263" s="3">
        <v>4.628866666666666E-3</v>
      </c>
      <c r="F263" s="3">
        <v>3.8643666666666669E-3</v>
      </c>
      <c r="G263" s="3">
        <v>3.3811666666666664E-3</v>
      </c>
      <c r="H263" s="3">
        <v>2.0562000000000002E-3</v>
      </c>
      <c r="I263" s="3">
        <v>2.3690333333333331E-3</v>
      </c>
      <c r="J263" s="3">
        <v>2.0774333333333332E-3</v>
      </c>
      <c r="K263" s="3">
        <v>1.9271E-3</v>
      </c>
      <c r="L263" s="3">
        <v>1.7861666666666668E-3</v>
      </c>
    </row>
    <row r="264" spans="2:12" x14ac:dyDescent="0.3">
      <c r="B264" s="4">
        <v>530</v>
      </c>
      <c r="C264" s="3">
        <v>4.6874000000000004E-3</v>
      </c>
      <c r="D264" s="3">
        <v>4.9333999999999992E-3</v>
      </c>
      <c r="E264" s="3">
        <v>4.4686666666666668E-3</v>
      </c>
      <c r="F264" s="3">
        <v>3.744666666666667E-3</v>
      </c>
      <c r="G264" s="3">
        <v>3.2368000000000002E-3</v>
      </c>
      <c r="H264" s="3">
        <v>1.9482E-3</v>
      </c>
      <c r="I264" s="3">
        <v>2.2897333333333331E-3</v>
      </c>
      <c r="J264" s="3">
        <v>2.0338999999999999E-3</v>
      </c>
      <c r="K264" s="3">
        <v>1.8624666666666667E-3</v>
      </c>
      <c r="L264" s="3">
        <v>1.7557333333333331E-3</v>
      </c>
    </row>
    <row r="265" spans="2:12" x14ac:dyDescent="0.3">
      <c r="B265" s="4">
        <v>530.5</v>
      </c>
      <c r="C265" s="3">
        <v>4.5510666666666666E-3</v>
      </c>
      <c r="D265" s="3">
        <v>4.7929500000000007E-3</v>
      </c>
      <c r="E265" s="3">
        <v>4.3365666666666663E-3</v>
      </c>
      <c r="F265" s="3">
        <v>3.6117333333333334E-3</v>
      </c>
      <c r="G265" s="3">
        <v>3.1468666666666666E-3</v>
      </c>
      <c r="H265" s="3">
        <v>1.8741000000000001E-3</v>
      </c>
      <c r="I265" s="3">
        <v>2.2009333333333336E-3</v>
      </c>
      <c r="J265" s="3">
        <v>1.9821333333333332E-3</v>
      </c>
      <c r="K265" s="3">
        <v>1.7730000000000001E-3</v>
      </c>
      <c r="L265" s="3">
        <v>1.7064000000000001E-3</v>
      </c>
    </row>
    <row r="266" spans="2:12" x14ac:dyDescent="0.3">
      <c r="B266" s="4">
        <v>531</v>
      </c>
      <c r="C266" s="3">
        <v>4.4092333333333343E-3</v>
      </c>
      <c r="D266" s="3">
        <v>4.6442999999999996E-3</v>
      </c>
      <c r="E266" s="3">
        <v>4.2387000000000006E-3</v>
      </c>
      <c r="F266" s="3">
        <v>3.5020333333333335E-3</v>
      </c>
      <c r="G266" s="3">
        <v>3.099233333333333E-3</v>
      </c>
      <c r="H266" s="3">
        <v>1.8295E-3</v>
      </c>
      <c r="I266" s="3">
        <v>2.1103333333333334E-3</v>
      </c>
      <c r="J266" s="3">
        <v>1.9527666666666668E-3</v>
      </c>
      <c r="K266" s="3">
        <v>1.6940333333333333E-3</v>
      </c>
      <c r="L266" s="3">
        <v>1.6381333333333333E-3</v>
      </c>
    </row>
    <row r="267" spans="2:12" x14ac:dyDescent="0.3">
      <c r="B267" s="4">
        <v>531.5</v>
      </c>
      <c r="C267" s="3">
        <v>4.271466666666667E-3</v>
      </c>
      <c r="D267" s="3">
        <v>4.5043499999999998E-3</v>
      </c>
      <c r="E267" s="3">
        <v>4.1151666666666663E-3</v>
      </c>
      <c r="F267" s="3">
        <v>3.4220999999999995E-3</v>
      </c>
      <c r="G267" s="3">
        <v>2.9922666666666667E-3</v>
      </c>
      <c r="H267" s="3">
        <v>1.7784000000000001E-3</v>
      </c>
      <c r="I267" s="3">
        <v>2.0355999999999998E-3</v>
      </c>
      <c r="J267" s="3">
        <v>1.9147000000000001E-3</v>
      </c>
      <c r="K267" s="3">
        <v>1.6427666666666667E-3</v>
      </c>
      <c r="L267" s="3">
        <v>1.5816333333333332E-3</v>
      </c>
    </row>
    <row r="268" spans="2:12" x14ac:dyDescent="0.3">
      <c r="B268" s="4">
        <v>532</v>
      </c>
      <c r="C268" s="3">
        <v>4.1318000000000006E-3</v>
      </c>
      <c r="D268" s="3">
        <v>4.3425E-3</v>
      </c>
      <c r="E268" s="3">
        <v>3.9619E-3</v>
      </c>
      <c r="F268" s="3">
        <v>3.3508333333333328E-3</v>
      </c>
      <c r="G268" s="3">
        <v>2.8600666666666664E-3</v>
      </c>
      <c r="H268" s="3">
        <v>1.7731999999999999E-3</v>
      </c>
      <c r="I268" s="3">
        <v>1.9864333333333333E-3</v>
      </c>
      <c r="J268" s="3">
        <v>1.8686333333333336E-3</v>
      </c>
      <c r="K268" s="3">
        <v>1.6087999999999999E-3</v>
      </c>
      <c r="L268" s="3">
        <v>1.5376666666666666E-3</v>
      </c>
    </row>
    <row r="269" spans="2:12" x14ac:dyDescent="0.3">
      <c r="B269" s="4">
        <v>532.5</v>
      </c>
      <c r="C269" s="3">
        <v>4.0095E-3</v>
      </c>
      <c r="D269" s="3">
        <v>4.1825999999999999E-3</v>
      </c>
      <c r="E269" s="3">
        <v>3.8127999999999999E-3</v>
      </c>
      <c r="F269" s="3">
        <v>3.2326666666666667E-3</v>
      </c>
      <c r="G269" s="3">
        <v>2.7147000000000004E-3</v>
      </c>
      <c r="H269" s="3">
        <v>1.7673999999999999E-3</v>
      </c>
      <c r="I269" s="3">
        <v>1.9403000000000001E-3</v>
      </c>
      <c r="J269" s="3">
        <v>1.7995666666666668E-3</v>
      </c>
      <c r="K269" s="3">
        <v>1.5890999999999998E-3</v>
      </c>
      <c r="L269" s="3">
        <v>1.4964666666666666E-3</v>
      </c>
    </row>
    <row r="270" spans="2:12" x14ac:dyDescent="0.3">
      <c r="B270" s="4">
        <v>533</v>
      </c>
      <c r="C270" s="3">
        <v>3.9034333333333331E-3</v>
      </c>
      <c r="D270" s="3">
        <v>4.0457999999999996E-3</v>
      </c>
      <c r="E270" s="3">
        <v>3.6761333333333334E-3</v>
      </c>
      <c r="F270" s="3">
        <v>3.0988333333333332E-3</v>
      </c>
      <c r="G270" s="3">
        <v>2.6318666666666664E-3</v>
      </c>
      <c r="H270" s="3">
        <v>1.7573000000000001E-3</v>
      </c>
      <c r="I270" s="3">
        <v>1.8908666666666667E-3</v>
      </c>
      <c r="J270" s="3">
        <v>1.7478666666666668E-3</v>
      </c>
      <c r="K270" s="3">
        <v>1.5595333333333333E-3</v>
      </c>
      <c r="L270" s="3">
        <v>1.4620666666666667E-3</v>
      </c>
    </row>
    <row r="271" spans="2:12" x14ac:dyDescent="0.3">
      <c r="B271" s="4">
        <v>533.5</v>
      </c>
      <c r="C271" s="3">
        <v>3.8072000000000002E-3</v>
      </c>
      <c r="D271" s="3">
        <v>3.9440500000000002E-3</v>
      </c>
      <c r="E271" s="3">
        <v>3.5501E-3</v>
      </c>
      <c r="F271" s="3">
        <v>2.9749999999999998E-3</v>
      </c>
      <c r="G271" s="3">
        <v>2.6245333333333337E-3</v>
      </c>
      <c r="H271" s="3">
        <v>1.7378000000000001E-3</v>
      </c>
      <c r="I271" s="3">
        <v>1.8316666666666666E-3</v>
      </c>
      <c r="J271" s="3">
        <v>1.7028666666666665E-3</v>
      </c>
      <c r="K271" s="3">
        <v>1.5094666666666666E-3</v>
      </c>
      <c r="L271" s="3">
        <v>1.3986333333333336E-3</v>
      </c>
    </row>
    <row r="272" spans="2:12" x14ac:dyDescent="0.3">
      <c r="B272" s="4">
        <v>534</v>
      </c>
      <c r="C272" s="3">
        <v>3.7183666666666666E-3</v>
      </c>
      <c r="D272" s="3">
        <v>3.8868000000000002E-3</v>
      </c>
      <c r="E272" s="3">
        <v>3.4226E-3</v>
      </c>
      <c r="F272" s="3">
        <v>2.8879999999999999E-3</v>
      </c>
      <c r="G272" s="3">
        <v>2.5928666666666668E-3</v>
      </c>
      <c r="H272" s="3">
        <v>1.6921E-3</v>
      </c>
      <c r="I272" s="3">
        <v>1.7597999999999999E-3</v>
      </c>
      <c r="J272" s="3">
        <v>1.6436666666666665E-3</v>
      </c>
      <c r="K272" s="3">
        <v>1.4354666666666668E-3</v>
      </c>
      <c r="L272" s="3">
        <v>1.3647333333333333E-3</v>
      </c>
    </row>
    <row r="273" spans="2:12" x14ac:dyDescent="0.3">
      <c r="B273" s="4">
        <v>534.5</v>
      </c>
      <c r="C273" s="3">
        <v>3.5726333333333331E-3</v>
      </c>
      <c r="D273" s="3">
        <v>3.7784000000000003E-3</v>
      </c>
      <c r="E273" s="3">
        <v>3.2824666666666663E-3</v>
      </c>
      <c r="F273" s="3">
        <v>2.8214333333333335E-3</v>
      </c>
      <c r="G273" s="3">
        <v>2.5288666666666666E-3</v>
      </c>
      <c r="H273" s="3">
        <v>1.6465E-3</v>
      </c>
      <c r="I273" s="3">
        <v>1.716033333333333E-3</v>
      </c>
      <c r="J273" s="3">
        <v>1.5616666666666667E-3</v>
      </c>
      <c r="K273" s="3">
        <v>1.3831333333333333E-3</v>
      </c>
      <c r="L273" s="3">
        <v>1.3143666666666665E-3</v>
      </c>
    </row>
    <row r="274" spans="2:12" x14ac:dyDescent="0.3">
      <c r="B274" s="4">
        <v>535</v>
      </c>
      <c r="C274" s="3">
        <v>3.4374999999999996E-3</v>
      </c>
      <c r="D274" s="3">
        <v>3.6448000000000001E-3</v>
      </c>
      <c r="E274" s="3">
        <v>3.1708333333333332E-3</v>
      </c>
      <c r="F274" s="3">
        <v>2.7461666666666663E-3</v>
      </c>
      <c r="G274" s="3">
        <v>2.4286333333333331E-3</v>
      </c>
      <c r="H274" s="3">
        <v>1.5805000000000001E-3</v>
      </c>
      <c r="I274" s="3">
        <v>1.6696000000000003E-3</v>
      </c>
      <c r="J274" s="3">
        <v>1.4731E-3</v>
      </c>
      <c r="K274" s="3">
        <v>1.346233333333333E-3</v>
      </c>
      <c r="L274" s="3">
        <v>1.3001333333333331E-3</v>
      </c>
    </row>
    <row r="275" spans="2:12" x14ac:dyDescent="0.3">
      <c r="B275" s="4">
        <v>535.5</v>
      </c>
      <c r="C275" s="3">
        <v>3.3050666666666665E-3</v>
      </c>
      <c r="D275" s="3">
        <v>3.4767499999999998E-3</v>
      </c>
      <c r="E275" s="3">
        <v>3.061366666666667E-3</v>
      </c>
      <c r="F275" s="3">
        <v>2.6708333333333337E-3</v>
      </c>
      <c r="G275" s="3">
        <v>2.3435666666666668E-3</v>
      </c>
      <c r="H275" s="3">
        <v>1.5152E-3</v>
      </c>
      <c r="I275" s="3">
        <v>1.6374333333333331E-3</v>
      </c>
      <c r="J275" s="3">
        <v>1.4369666666666666E-3</v>
      </c>
      <c r="K275" s="3">
        <v>1.3186333333333334E-3</v>
      </c>
      <c r="L275" s="3">
        <v>1.2818666666666667E-3</v>
      </c>
    </row>
    <row r="276" spans="2:12" x14ac:dyDescent="0.3">
      <c r="B276" s="4">
        <v>536</v>
      </c>
      <c r="C276" s="3">
        <v>3.1924333333333333E-3</v>
      </c>
      <c r="D276" s="3">
        <v>3.3281000000000001E-3</v>
      </c>
      <c r="E276" s="3">
        <v>2.977933333333333E-3</v>
      </c>
      <c r="F276" s="3">
        <v>2.6053333333333332E-3</v>
      </c>
      <c r="G276" s="3">
        <v>2.2628666666666668E-3</v>
      </c>
      <c r="H276" s="3">
        <v>1.4212999999999999E-3</v>
      </c>
      <c r="I276" s="3">
        <v>1.6195666666666668E-3</v>
      </c>
      <c r="J276" s="3">
        <v>1.4441333333333334E-3</v>
      </c>
      <c r="K276" s="3">
        <v>1.2848666666666665E-3</v>
      </c>
      <c r="L276" s="3">
        <v>1.2503666666666667E-3</v>
      </c>
    </row>
    <row r="277" spans="2:12" x14ac:dyDescent="0.3">
      <c r="B277" s="4">
        <v>536.5</v>
      </c>
      <c r="C277" s="3">
        <v>3.0988333333333332E-3</v>
      </c>
      <c r="D277" s="3">
        <v>3.2274000000000001E-3</v>
      </c>
      <c r="E277" s="3">
        <v>2.8738333333333337E-3</v>
      </c>
      <c r="F277" s="3">
        <v>2.5205000000000002E-3</v>
      </c>
      <c r="G277" s="3">
        <v>2.1907000000000003E-3</v>
      </c>
      <c r="H277" s="3">
        <v>1.3144999999999999E-3</v>
      </c>
      <c r="I277" s="3">
        <v>1.5628999999999999E-3</v>
      </c>
      <c r="J277" s="3">
        <v>1.4541666666666668E-3</v>
      </c>
      <c r="K277" s="3">
        <v>1.2123666666666668E-3</v>
      </c>
      <c r="L277" s="3">
        <v>1.2022999999999999E-3</v>
      </c>
    </row>
    <row r="278" spans="2:12" x14ac:dyDescent="0.3">
      <c r="B278" s="4">
        <v>537</v>
      </c>
      <c r="C278" s="3">
        <v>3.0070333333333337E-3</v>
      </c>
      <c r="D278" s="3">
        <v>3.1636500000000001E-3</v>
      </c>
      <c r="E278" s="3">
        <v>2.7811999999999997E-3</v>
      </c>
      <c r="F278" s="3">
        <v>2.4417666666666665E-3</v>
      </c>
      <c r="G278" s="3">
        <v>2.1531333333333334E-3</v>
      </c>
      <c r="H278" s="3">
        <v>1.2363999999999999E-3</v>
      </c>
      <c r="I278" s="3">
        <v>1.5037E-3</v>
      </c>
      <c r="J278" s="3">
        <v>1.4356333333333333E-3</v>
      </c>
      <c r="K278" s="3">
        <v>1.1913666666666667E-3</v>
      </c>
      <c r="L278" s="3">
        <v>1.1746333333333334E-3</v>
      </c>
    </row>
    <row r="279" spans="2:12" x14ac:dyDescent="0.3">
      <c r="B279" s="4">
        <v>537.5</v>
      </c>
      <c r="C279" s="3">
        <v>2.9508E-3</v>
      </c>
      <c r="D279" s="3">
        <v>3.1304499999999999E-3</v>
      </c>
      <c r="E279" s="3">
        <v>2.7019666666666664E-3</v>
      </c>
      <c r="F279" s="3">
        <v>2.3495333333333336E-3</v>
      </c>
      <c r="G279" s="3">
        <v>2.1091999999999999E-3</v>
      </c>
      <c r="H279" s="3">
        <v>1.1992000000000001E-3</v>
      </c>
      <c r="I279" s="3">
        <v>1.4184666666666667E-3</v>
      </c>
      <c r="J279" s="3">
        <v>1.3912999999999998E-3</v>
      </c>
      <c r="K279" s="3">
        <v>1.1562666666666665E-3</v>
      </c>
      <c r="L279" s="3">
        <v>1.1555000000000001E-3</v>
      </c>
    </row>
    <row r="280" spans="2:12" x14ac:dyDescent="0.3">
      <c r="B280" s="4">
        <v>538</v>
      </c>
      <c r="C280" s="3">
        <v>2.9206666666666665E-3</v>
      </c>
      <c r="D280" s="3">
        <v>3.0847000000000001E-3</v>
      </c>
      <c r="E280" s="3">
        <v>2.6380666666666664E-3</v>
      </c>
      <c r="F280" s="3">
        <v>2.2783999999999999E-3</v>
      </c>
      <c r="G280" s="3">
        <v>2.0617333333333332E-3</v>
      </c>
      <c r="H280" s="3">
        <v>1.2172000000000001E-3</v>
      </c>
      <c r="I280" s="3">
        <v>1.3460666666666665E-3</v>
      </c>
      <c r="J280" s="3">
        <v>1.3394666666666666E-3</v>
      </c>
      <c r="K280" s="3">
        <v>1.1266666666666667E-3</v>
      </c>
      <c r="L280" s="3">
        <v>1.1275666666666665E-3</v>
      </c>
    </row>
    <row r="281" spans="2:12" x14ac:dyDescent="0.3">
      <c r="B281" s="4">
        <v>538.5</v>
      </c>
      <c r="C281" s="3">
        <v>2.8894999999999997E-3</v>
      </c>
      <c r="D281" s="3">
        <v>3.0156000000000002E-3</v>
      </c>
      <c r="E281" s="3">
        <v>2.5728999999999999E-3</v>
      </c>
      <c r="F281" s="3">
        <v>2.2002666666666665E-3</v>
      </c>
      <c r="G281" s="3">
        <v>1.9984333333333331E-3</v>
      </c>
      <c r="H281" s="3">
        <v>1.2333000000000001E-3</v>
      </c>
      <c r="I281" s="3">
        <v>1.3085E-3</v>
      </c>
      <c r="J281" s="3">
        <v>1.2691333333333334E-3</v>
      </c>
      <c r="K281" s="3">
        <v>1.1030999999999999E-3</v>
      </c>
      <c r="L281" s="3">
        <v>1.0948666666666666E-3</v>
      </c>
    </row>
    <row r="282" spans="2:12" x14ac:dyDescent="0.3">
      <c r="B282" s="4">
        <v>539</v>
      </c>
      <c r="C282" s="3">
        <v>2.8438666666666668E-3</v>
      </c>
      <c r="D282" s="3">
        <v>2.9480999999999999E-3</v>
      </c>
      <c r="E282" s="3">
        <v>2.4759666666666663E-3</v>
      </c>
      <c r="F282" s="3">
        <v>2.1140666666666667E-3</v>
      </c>
      <c r="G282" s="3">
        <v>1.9370333333333333E-3</v>
      </c>
      <c r="H282" s="3">
        <v>1.2182E-3</v>
      </c>
      <c r="I282" s="3">
        <v>1.2706666666666667E-3</v>
      </c>
      <c r="J282" s="3">
        <v>1.2160666666666666E-3</v>
      </c>
      <c r="K282" s="3">
        <v>1.0503999999999999E-3</v>
      </c>
      <c r="L282" s="3">
        <v>1.0539833333333335E-3</v>
      </c>
    </row>
    <row r="283" spans="2:12" x14ac:dyDescent="0.3">
      <c r="B283" s="4">
        <v>539.5</v>
      </c>
      <c r="C283" s="3">
        <v>2.7910000000000001E-3</v>
      </c>
      <c r="D283" s="3">
        <v>2.8781499999999999E-3</v>
      </c>
      <c r="E283" s="3">
        <v>2.3792333333333333E-3</v>
      </c>
      <c r="F283" s="3">
        <v>2.0358333333333335E-3</v>
      </c>
      <c r="G283" s="3">
        <v>1.8996333333333333E-3</v>
      </c>
      <c r="H283" s="3">
        <v>1.2028E-3</v>
      </c>
      <c r="I283" s="3">
        <v>1.2764333333333334E-3</v>
      </c>
      <c r="J283" s="3">
        <v>1.1834666666666667E-3</v>
      </c>
      <c r="K283" s="3">
        <v>1.0232766666666666E-3</v>
      </c>
      <c r="L283" s="3">
        <v>1.0194533333333334E-3</v>
      </c>
    </row>
    <row r="284" spans="2:12" x14ac:dyDescent="0.3">
      <c r="B284" s="4">
        <v>540</v>
      </c>
      <c r="C284" s="3">
        <v>2.6986666666666665E-3</v>
      </c>
      <c r="D284" s="3">
        <v>2.7790000000000002E-3</v>
      </c>
      <c r="E284" s="3">
        <v>2.2965666666666666E-3</v>
      </c>
      <c r="F284" s="3">
        <v>1.9774666666666665E-3</v>
      </c>
      <c r="G284" s="3">
        <v>1.8231666666666665E-3</v>
      </c>
      <c r="H284" s="3">
        <v>1.1781000000000001E-3</v>
      </c>
      <c r="I284" s="3">
        <v>1.2718E-3</v>
      </c>
      <c r="J284" s="3">
        <v>1.1569E-3</v>
      </c>
      <c r="K284" s="3">
        <v>9.5098333333333335E-4</v>
      </c>
      <c r="L284" s="3">
        <v>9.7077999999999997E-4</v>
      </c>
    </row>
    <row r="285" spans="2:12" x14ac:dyDescent="0.3">
      <c r="B285" s="4">
        <v>540.5</v>
      </c>
      <c r="C285" s="3">
        <v>2.5861666666666667E-3</v>
      </c>
      <c r="D285" s="3">
        <v>2.66395E-3</v>
      </c>
      <c r="E285" s="3">
        <v>2.2248999999999997E-3</v>
      </c>
      <c r="F285" s="3">
        <v>1.9311E-3</v>
      </c>
      <c r="G285" s="3">
        <v>1.7569999999999999E-3</v>
      </c>
      <c r="H285" s="3">
        <v>1.1696E-3</v>
      </c>
      <c r="I285" s="3">
        <v>1.2675666666666667E-3</v>
      </c>
      <c r="J285" s="3">
        <v>1.1072333333333334E-3</v>
      </c>
      <c r="K285" s="3">
        <v>8.7766000000000005E-4</v>
      </c>
      <c r="L285" s="3">
        <v>9.4085333333333333E-4</v>
      </c>
    </row>
    <row r="286" spans="2:12" x14ac:dyDescent="0.3">
      <c r="B286" s="4">
        <v>541</v>
      </c>
      <c r="C286" s="3">
        <v>2.5111666666666668E-3</v>
      </c>
      <c r="D286" s="3">
        <v>2.5811499999999999E-3</v>
      </c>
      <c r="E286" s="3">
        <v>2.1384333333333335E-3</v>
      </c>
      <c r="F286" s="3">
        <v>1.8822333333333335E-3</v>
      </c>
      <c r="G286" s="3">
        <v>1.7032999999999998E-3</v>
      </c>
      <c r="H286" s="3">
        <v>1.1808000000000001E-3</v>
      </c>
      <c r="I286" s="3">
        <v>1.2107999999999999E-3</v>
      </c>
      <c r="J286" s="3">
        <v>1.0093266666666668E-3</v>
      </c>
      <c r="K286" s="3">
        <v>8.658400000000001E-4</v>
      </c>
      <c r="L286" s="3">
        <v>9.2641666666666664E-4</v>
      </c>
    </row>
    <row r="287" spans="2:12" x14ac:dyDescent="0.3">
      <c r="B287" s="4">
        <v>541.5</v>
      </c>
      <c r="C287" s="3">
        <v>2.4480666666666668E-3</v>
      </c>
      <c r="D287" s="3">
        <v>2.5108999999999999E-3</v>
      </c>
      <c r="E287" s="3">
        <v>2.0645333333333335E-3</v>
      </c>
      <c r="F287" s="3">
        <v>1.8330333333333333E-3</v>
      </c>
      <c r="G287" s="3">
        <v>1.6681333333333334E-3</v>
      </c>
      <c r="H287" s="3">
        <v>1.1797000000000001E-3</v>
      </c>
      <c r="I287" s="3">
        <v>1.1289000000000002E-3</v>
      </c>
      <c r="J287" s="3">
        <v>9.4614333333333325E-4</v>
      </c>
      <c r="K287" s="3">
        <v>8.6828000000000003E-4</v>
      </c>
      <c r="L287" s="3">
        <v>9.0779000000000001E-4</v>
      </c>
    </row>
    <row r="288" spans="2:12" x14ac:dyDescent="0.3">
      <c r="B288" s="4">
        <v>542</v>
      </c>
      <c r="C288" s="3">
        <v>2.4066999999999999E-3</v>
      </c>
      <c r="D288" s="3">
        <v>2.44735E-3</v>
      </c>
      <c r="E288" s="3">
        <v>1.9991666666666669E-3</v>
      </c>
      <c r="F288" s="3">
        <v>1.7909333333333336E-3</v>
      </c>
      <c r="G288" s="3">
        <v>1.6127666666666668E-3</v>
      </c>
      <c r="H288" s="3">
        <v>1.1757E-3</v>
      </c>
      <c r="I288" s="3">
        <v>1.0398333333333334E-3</v>
      </c>
      <c r="J288" s="3">
        <v>9.5088333333333329E-4</v>
      </c>
      <c r="K288" s="3">
        <v>8.6850666666666665E-4</v>
      </c>
      <c r="L288" s="3">
        <v>8.5429000000000006E-4</v>
      </c>
    </row>
    <row r="289" spans="2:12" x14ac:dyDescent="0.3">
      <c r="B289" s="4">
        <v>542.5</v>
      </c>
      <c r="C289" s="3">
        <v>2.3594333333333329E-3</v>
      </c>
      <c r="D289" s="3">
        <v>2.3777500000000001E-3</v>
      </c>
      <c r="E289" s="3">
        <v>1.9657999999999998E-3</v>
      </c>
      <c r="F289" s="3">
        <v>1.7538E-3</v>
      </c>
      <c r="G289" s="3">
        <v>1.5514666666666668E-3</v>
      </c>
      <c r="H289" s="3">
        <v>1.1044E-3</v>
      </c>
      <c r="I289" s="3">
        <v>9.7245666666666676E-4</v>
      </c>
      <c r="J289" s="3">
        <v>9.6905333333333326E-4</v>
      </c>
      <c r="K289" s="3">
        <v>8.2001333333333334E-4</v>
      </c>
      <c r="L289" s="3">
        <v>8.0152333333333332E-4</v>
      </c>
    </row>
    <row r="290" spans="2:12" x14ac:dyDescent="0.3">
      <c r="B290" s="4">
        <v>543</v>
      </c>
      <c r="C290" s="3">
        <v>2.3010999999999999E-3</v>
      </c>
      <c r="D290" s="3">
        <v>2.3056000000000001E-3</v>
      </c>
      <c r="E290" s="3">
        <v>1.9574333333333333E-3</v>
      </c>
      <c r="F290" s="3">
        <v>1.7130666666666666E-3</v>
      </c>
      <c r="G290" s="3">
        <v>1.4869E-3</v>
      </c>
      <c r="H290" s="3">
        <v>1.0015E-3</v>
      </c>
      <c r="I290" s="3">
        <v>9.5781333333333333E-4</v>
      </c>
      <c r="J290" s="3">
        <v>9.8879999999999997E-4</v>
      </c>
      <c r="K290" s="3">
        <v>7.1298666666666673E-4</v>
      </c>
      <c r="L290" s="3">
        <v>7.6800333333333333E-4</v>
      </c>
    </row>
    <row r="291" spans="2:12" x14ac:dyDescent="0.3">
      <c r="B291" s="4">
        <v>543.5</v>
      </c>
      <c r="C291" s="3">
        <v>2.2460333333333333E-3</v>
      </c>
      <c r="D291" s="3">
        <v>2.2459000000000003E-3</v>
      </c>
      <c r="E291" s="3">
        <v>1.9217666666666664E-3</v>
      </c>
      <c r="F291" s="3">
        <v>1.6548333333333335E-3</v>
      </c>
      <c r="G291" s="3">
        <v>1.4263666666666666E-3</v>
      </c>
      <c r="H291" s="3">
        <v>9.1332999999999996E-4</v>
      </c>
      <c r="I291" s="3">
        <v>9.3543000000000001E-4</v>
      </c>
      <c r="J291" s="3">
        <v>9.7868E-4</v>
      </c>
      <c r="K291" s="3">
        <v>6.5189333333333334E-4</v>
      </c>
      <c r="L291" s="3">
        <v>7.5571666666666667E-4</v>
      </c>
    </row>
    <row r="292" spans="2:12" x14ac:dyDescent="0.3">
      <c r="B292" s="4">
        <v>544</v>
      </c>
      <c r="C292" s="3">
        <v>2.2050666666666666E-3</v>
      </c>
      <c r="D292" s="3">
        <v>2.20755E-3</v>
      </c>
      <c r="E292" s="3">
        <v>1.8728E-3</v>
      </c>
      <c r="F292" s="3">
        <v>1.5973666666666666E-3</v>
      </c>
      <c r="G292" s="3">
        <v>1.3764666666666668E-3</v>
      </c>
      <c r="H292" s="3">
        <v>8.7651999999999999E-4</v>
      </c>
      <c r="I292" s="3">
        <v>9.1241666666666674E-4</v>
      </c>
      <c r="J292" s="3">
        <v>9.548866666666667E-4</v>
      </c>
      <c r="K292" s="3">
        <v>5.8602999999999997E-4</v>
      </c>
      <c r="L292" s="3">
        <v>7.2454666666666671E-4</v>
      </c>
    </row>
    <row r="293" spans="2:12" x14ac:dyDescent="0.3">
      <c r="B293" s="4">
        <v>544.5</v>
      </c>
      <c r="C293" s="3">
        <v>2.1662333333333332E-3</v>
      </c>
      <c r="D293" s="3">
        <v>2.1800500000000002E-3</v>
      </c>
      <c r="E293" s="3">
        <v>1.8234666666666667E-3</v>
      </c>
      <c r="F293" s="3">
        <v>1.5531E-3</v>
      </c>
      <c r="G293" s="3">
        <v>1.3052999999999999E-3</v>
      </c>
      <c r="H293" s="3">
        <v>8.8440000000000003E-4</v>
      </c>
      <c r="I293" s="3">
        <v>8.8219000000000004E-4</v>
      </c>
      <c r="J293" s="3">
        <v>8.9952333333333332E-4</v>
      </c>
      <c r="K293" s="3">
        <v>6.0700000000000001E-4</v>
      </c>
      <c r="L293" s="3">
        <v>6.8671999999999993E-4</v>
      </c>
    </row>
    <row r="294" spans="2:12" x14ac:dyDescent="0.3">
      <c r="B294" s="4">
        <v>545</v>
      </c>
      <c r="C294" s="3">
        <v>2.1451333333333332E-3</v>
      </c>
      <c r="D294" s="3">
        <v>2.1615499999999999E-3</v>
      </c>
      <c r="E294" s="3">
        <v>1.7680666666666667E-3</v>
      </c>
      <c r="F294" s="3">
        <v>1.5283333333333336E-3</v>
      </c>
      <c r="G294" s="3">
        <v>1.2697666666666666E-3</v>
      </c>
      <c r="H294" s="3">
        <v>8.8462000000000002E-4</v>
      </c>
      <c r="I294" s="3">
        <v>8.5569333333333341E-4</v>
      </c>
      <c r="J294" s="3">
        <v>8.3264999999999999E-4</v>
      </c>
      <c r="K294" s="3">
        <v>6.6538999999999997E-4</v>
      </c>
      <c r="L294" s="3">
        <v>6.6142666666666654E-4</v>
      </c>
    </row>
    <row r="295" spans="2:12" x14ac:dyDescent="0.3">
      <c r="B295" s="4">
        <v>545.5</v>
      </c>
      <c r="C295" s="3">
        <v>2.1032333333333335E-3</v>
      </c>
      <c r="D295" s="3">
        <v>2.1337499999999998E-3</v>
      </c>
      <c r="E295" s="3">
        <v>1.7385666666666667E-3</v>
      </c>
      <c r="F295" s="3">
        <v>1.4902333333333335E-3</v>
      </c>
      <c r="G295" s="3">
        <v>1.2292333333333335E-3</v>
      </c>
      <c r="H295" s="3">
        <v>8.9351000000000003E-4</v>
      </c>
      <c r="I295" s="3">
        <v>8.4847666666666667E-4</v>
      </c>
      <c r="J295" s="3">
        <v>7.981333333333334E-4</v>
      </c>
      <c r="K295" s="3">
        <v>7.2133000000000006E-4</v>
      </c>
      <c r="L295" s="3">
        <v>6.4768333333333329E-4</v>
      </c>
    </row>
    <row r="296" spans="2:12" x14ac:dyDescent="0.3">
      <c r="B296" s="4">
        <v>546</v>
      </c>
      <c r="C296" s="3">
        <v>2.0524666666666669E-3</v>
      </c>
      <c r="D296" s="3">
        <v>2.0948500000000001E-3</v>
      </c>
      <c r="E296" s="3">
        <v>1.6973333333333335E-3</v>
      </c>
      <c r="F296" s="3">
        <v>1.4556333333333334E-3</v>
      </c>
      <c r="G296" s="3">
        <v>1.1677333333333332E-3</v>
      </c>
      <c r="H296" s="3">
        <v>8.9103999999999995E-4</v>
      </c>
      <c r="I296" s="3">
        <v>8.4002666666666665E-4</v>
      </c>
      <c r="J296" s="3">
        <v>7.6478666666666669E-4</v>
      </c>
      <c r="K296" s="3">
        <v>7.0971000000000001E-4</v>
      </c>
      <c r="L296" s="3">
        <v>6.3459999999999992E-4</v>
      </c>
    </row>
    <row r="297" spans="2:12" x14ac:dyDescent="0.3">
      <c r="B297" s="4">
        <v>546.5</v>
      </c>
      <c r="C297" s="3">
        <v>2.0091333333333333E-3</v>
      </c>
      <c r="D297" s="3">
        <v>2.0557500000000003E-3</v>
      </c>
      <c r="E297" s="3">
        <v>1.6520333333333332E-3</v>
      </c>
      <c r="F297" s="3">
        <v>1.4097999999999999E-3</v>
      </c>
      <c r="G297" s="3">
        <v>1.0995666666666667E-3</v>
      </c>
      <c r="H297" s="3">
        <v>8.6985000000000003E-4</v>
      </c>
      <c r="I297" s="3">
        <v>8.1900666666666659E-4</v>
      </c>
      <c r="J297" s="3">
        <v>7.4498000000000001E-4</v>
      </c>
      <c r="K297" s="3">
        <v>6.3146999999999997E-4</v>
      </c>
      <c r="L297" s="3">
        <v>6.2889999999999995E-4</v>
      </c>
    </row>
    <row r="298" spans="2:12" x14ac:dyDescent="0.3">
      <c r="B298" s="4">
        <v>547</v>
      </c>
      <c r="C298" s="3">
        <v>1.9694666666666663E-3</v>
      </c>
      <c r="D298" s="3">
        <v>2.0379500000000002E-3</v>
      </c>
      <c r="E298" s="3">
        <v>1.6008999999999999E-3</v>
      </c>
      <c r="F298" s="3">
        <v>1.3725333333333334E-3</v>
      </c>
      <c r="G298" s="3">
        <v>1.0519866666666667E-3</v>
      </c>
      <c r="H298" s="3">
        <v>8.1901000000000001E-4</v>
      </c>
      <c r="I298" s="3">
        <v>8.0463666666666671E-4</v>
      </c>
      <c r="J298" s="3">
        <v>6.9679333333333329E-4</v>
      </c>
      <c r="K298" s="3">
        <v>5.571366666666666E-4</v>
      </c>
      <c r="L298" s="3">
        <v>6.0352333333333339E-4</v>
      </c>
    </row>
    <row r="299" spans="2:12" x14ac:dyDescent="0.3">
      <c r="B299" s="4">
        <v>547.5</v>
      </c>
      <c r="C299" s="3">
        <v>1.9507666666666666E-3</v>
      </c>
      <c r="D299" s="3">
        <v>2.0254000000000001E-3</v>
      </c>
      <c r="E299" s="3">
        <v>1.5302333333333336E-3</v>
      </c>
      <c r="F299" s="3">
        <v>1.3418E-3</v>
      </c>
      <c r="G299" s="3">
        <v>1.0235333333333335E-3</v>
      </c>
      <c r="H299" s="3">
        <v>7.7101000000000003E-4</v>
      </c>
      <c r="I299" s="3">
        <v>7.5617999999999996E-4</v>
      </c>
      <c r="J299" s="3">
        <v>6.8865333333333327E-4</v>
      </c>
      <c r="K299" s="3">
        <v>5.1517000000000002E-4</v>
      </c>
      <c r="L299" s="3">
        <v>6.0697666666666671E-4</v>
      </c>
    </row>
    <row r="300" spans="2:12" x14ac:dyDescent="0.3">
      <c r="B300" s="4">
        <v>548</v>
      </c>
      <c r="C300" s="3">
        <v>1.9254666666666668E-3</v>
      </c>
      <c r="D300" s="3">
        <v>2.0092E-3</v>
      </c>
      <c r="E300" s="3">
        <v>1.4901333333333334E-3</v>
      </c>
      <c r="F300" s="3">
        <v>1.3097666666666667E-3</v>
      </c>
      <c r="G300" s="3">
        <v>1.0215066666666667E-3</v>
      </c>
      <c r="H300" s="3">
        <v>7.9124999999999996E-4</v>
      </c>
      <c r="I300" s="3">
        <v>7.2221666666666667E-4</v>
      </c>
      <c r="J300" s="3">
        <v>6.9828999999999996E-4</v>
      </c>
      <c r="K300" s="3">
        <v>5.4585333333333327E-4</v>
      </c>
      <c r="L300" s="3">
        <v>5.9620333333333328E-4</v>
      </c>
    </row>
    <row r="301" spans="2:12" x14ac:dyDescent="0.3">
      <c r="B301" s="4">
        <v>548.5</v>
      </c>
      <c r="C301" s="3">
        <v>1.9015333333333335E-3</v>
      </c>
      <c r="D301" s="3">
        <v>1.9700999999999998E-3</v>
      </c>
      <c r="E301" s="3">
        <v>1.4640333333333332E-3</v>
      </c>
      <c r="F301" s="3">
        <v>1.2821666666666667E-3</v>
      </c>
      <c r="G301" s="3">
        <v>1.0226633333333332E-3</v>
      </c>
      <c r="H301" s="3">
        <v>8.1720999999999996E-4</v>
      </c>
      <c r="I301" s="3">
        <v>6.7866333333333341E-4</v>
      </c>
      <c r="J301" s="3">
        <v>7.0905666666666676E-4</v>
      </c>
      <c r="K301" s="3">
        <v>5.5142333333333326E-4</v>
      </c>
      <c r="L301" s="3">
        <v>5.7419333333333334E-4</v>
      </c>
    </row>
    <row r="302" spans="2:12" x14ac:dyDescent="0.3">
      <c r="B302" s="4">
        <v>549</v>
      </c>
      <c r="C302" s="3">
        <v>1.8486666666666669E-3</v>
      </c>
      <c r="D302" s="3">
        <v>1.8989499999999999E-3</v>
      </c>
      <c r="E302" s="3">
        <v>1.4379666666666667E-3</v>
      </c>
      <c r="F302" s="3">
        <v>1.2531333333333334E-3</v>
      </c>
      <c r="G302" s="3">
        <v>1.0486333333333331E-3</v>
      </c>
      <c r="H302" s="3">
        <v>8.4696000000000001E-4</v>
      </c>
      <c r="I302" s="3">
        <v>6.3951666666666677E-4</v>
      </c>
      <c r="J302" s="3">
        <v>7.0135999999999994E-4</v>
      </c>
      <c r="K302" s="3">
        <v>5.6229666666666664E-4</v>
      </c>
      <c r="L302" s="3">
        <v>5.5269666666666673E-4</v>
      </c>
    </row>
    <row r="303" spans="2:12" x14ac:dyDescent="0.3">
      <c r="B303" s="4">
        <v>549.5</v>
      </c>
      <c r="C303" s="3">
        <v>1.7947E-3</v>
      </c>
      <c r="D303" s="3">
        <v>1.8145499999999998E-3</v>
      </c>
      <c r="E303" s="3">
        <v>1.4025000000000001E-3</v>
      </c>
      <c r="F303" s="3">
        <v>1.2102333333333334E-3</v>
      </c>
      <c r="G303" s="3">
        <v>1.0751000000000001E-3</v>
      </c>
      <c r="H303" s="3">
        <v>8.0829000000000003E-4</v>
      </c>
      <c r="I303" s="3">
        <v>6.178333333333333E-4</v>
      </c>
      <c r="J303" s="3">
        <v>6.7641999999999995E-4</v>
      </c>
      <c r="K303" s="3">
        <v>5.3839333333333334E-4</v>
      </c>
      <c r="L303" s="3">
        <v>5.6494999999999994E-4</v>
      </c>
    </row>
    <row r="304" spans="2:12" x14ac:dyDescent="0.3">
      <c r="B304" s="4">
        <v>550</v>
      </c>
      <c r="C304" s="3">
        <v>1.7539000000000001E-3</v>
      </c>
      <c r="D304" s="3">
        <v>1.7434E-3</v>
      </c>
      <c r="E304" s="3">
        <v>1.3364E-3</v>
      </c>
      <c r="F304" s="3">
        <v>1.1693333333333332E-3</v>
      </c>
      <c r="G304" s="3">
        <v>1.0838333333333333E-3</v>
      </c>
      <c r="H304" s="3">
        <v>7.8184999999999995E-4</v>
      </c>
      <c r="I304" s="3">
        <v>6.1151666666666663E-4</v>
      </c>
      <c r="J304" s="3">
        <v>6.4429999999999999E-4</v>
      </c>
      <c r="K304" s="3">
        <v>5.1913000000000003E-4</v>
      </c>
      <c r="L304" s="3">
        <v>5.9663333333333333E-4</v>
      </c>
    </row>
    <row r="305" spans="2:12" x14ac:dyDescent="0.3">
      <c r="B305" s="4">
        <v>550.5</v>
      </c>
      <c r="C305" s="3">
        <v>1.7527999999999999E-3</v>
      </c>
      <c r="D305" s="3">
        <v>1.7093500000000001E-3</v>
      </c>
      <c r="E305" s="3">
        <v>1.2788333333333332E-3</v>
      </c>
      <c r="F305" s="3">
        <v>1.1410333333333334E-3</v>
      </c>
      <c r="G305" s="3">
        <v>1.0868666666666667E-3</v>
      </c>
      <c r="H305" s="3">
        <v>7.2429999999999999E-4</v>
      </c>
      <c r="I305" s="3">
        <v>6.3780666666666663E-4</v>
      </c>
      <c r="J305" s="3">
        <v>6.157333333333333E-4</v>
      </c>
      <c r="K305" s="3">
        <v>5.2041000000000001E-4</v>
      </c>
      <c r="L305" s="3">
        <v>5.9341333333333337E-4</v>
      </c>
    </row>
    <row r="306" spans="2:12" x14ac:dyDescent="0.3">
      <c r="B306" s="4">
        <v>551</v>
      </c>
      <c r="C306" s="3">
        <v>1.7237999999999999E-3</v>
      </c>
      <c r="D306" s="3">
        <v>1.6804000000000001E-3</v>
      </c>
      <c r="E306" s="3">
        <v>1.2152333333333334E-3</v>
      </c>
      <c r="F306" s="3">
        <v>1.1172999999999999E-3</v>
      </c>
      <c r="G306" s="3">
        <v>1.0542666666666664E-3</v>
      </c>
      <c r="H306" s="3">
        <v>6.7692000000000002E-4</v>
      </c>
      <c r="I306" s="3">
        <v>6.9263333333333327E-4</v>
      </c>
      <c r="J306" s="3">
        <v>6.0733E-4</v>
      </c>
      <c r="K306" s="3">
        <v>5.1623000000000001E-4</v>
      </c>
      <c r="L306" s="3">
        <v>5.6533666666666669E-4</v>
      </c>
    </row>
    <row r="307" spans="2:12" x14ac:dyDescent="0.3">
      <c r="B307" s="4">
        <v>551.5</v>
      </c>
      <c r="C307" s="3">
        <v>1.6794666666666667E-3</v>
      </c>
      <c r="D307" s="3">
        <v>1.6385E-3</v>
      </c>
      <c r="E307" s="3">
        <v>1.1764333333333333E-3</v>
      </c>
      <c r="F307" s="3">
        <v>1.1027999999999999E-3</v>
      </c>
      <c r="G307" s="3">
        <v>1.00898E-3</v>
      </c>
      <c r="H307" s="3">
        <v>6.3597000000000002E-4</v>
      </c>
      <c r="I307" s="3">
        <v>7.2815999999999994E-4</v>
      </c>
      <c r="J307" s="3">
        <v>5.8078333333333324E-4</v>
      </c>
      <c r="K307" s="3">
        <v>4.7950999999999999E-4</v>
      </c>
      <c r="L307" s="3">
        <v>5.1862000000000002E-4</v>
      </c>
    </row>
    <row r="308" spans="2:12" x14ac:dyDescent="0.3">
      <c r="B308" s="4">
        <v>552</v>
      </c>
      <c r="C308" s="3">
        <v>1.6088999999999999E-3</v>
      </c>
      <c r="D308" s="3">
        <v>1.5761E-3</v>
      </c>
      <c r="E308" s="3">
        <v>1.1498333333333334E-3</v>
      </c>
      <c r="F308" s="3">
        <v>1.0796E-3</v>
      </c>
      <c r="G308" s="3">
        <v>9.5634333333333328E-4</v>
      </c>
      <c r="H308" s="3">
        <v>6.1012999999999996E-4</v>
      </c>
      <c r="I308" s="3">
        <v>7.319733333333334E-4</v>
      </c>
      <c r="J308" s="3">
        <v>5.6072666666666675E-4</v>
      </c>
      <c r="K308" s="3">
        <v>4.4013333333333332E-4</v>
      </c>
      <c r="L308" s="3">
        <v>4.9520666666666663E-4</v>
      </c>
    </row>
    <row r="309" spans="2:12" x14ac:dyDescent="0.3">
      <c r="B309" s="4">
        <v>552.5</v>
      </c>
      <c r="C309" s="3">
        <v>1.5615666666666667E-3</v>
      </c>
      <c r="D309" s="3">
        <v>1.5221499999999999E-3</v>
      </c>
      <c r="E309" s="3">
        <v>1.1450333333333333E-3</v>
      </c>
      <c r="F309" s="3">
        <v>1.0555E-3</v>
      </c>
      <c r="G309" s="3">
        <v>9.0385666666666661E-4</v>
      </c>
      <c r="H309" s="3">
        <v>6.043E-4</v>
      </c>
      <c r="I309" s="3">
        <v>6.765199999999999E-4</v>
      </c>
      <c r="J309" s="3">
        <v>5.3472333333333334E-4</v>
      </c>
      <c r="K309" s="3">
        <v>3.8759666666666673E-4</v>
      </c>
      <c r="L309" s="3">
        <v>4.5591333333333339E-4</v>
      </c>
    </row>
    <row r="310" spans="2:12" x14ac:dyDescent="0.3">
      <c r="B310" s="4">
        <v>553</v>
      </c>
      <c r="C310" s="3">
        <v>1.5180999999999999E-3</v>
      </c>
      <c r="D310" s="3">
        <v>1.48975E-3</v>
      </c>
      <c r="E310" s="3">
        <v>1.1390333333333332E-3</v>
      </c>
      <c r="F310" s="3">
        <v>1.03374E-3</v>
      </c>
      <c r="G310" s="3">
        <v>8.7468000000000008E-4</v>
      </c>
      <c r="H310" s="3">
        <v>5.9703999999999996E-4</v>
      </c>
      <c r="I310" s="3">
        <v>6.3427999999999998E-4</v>
      </c>
      <c r="J310" s="3">
        <v>5.3339333333333333E-4</v>
      </c>
      <c r="K310" s="3">
        <v>3.6721000000000003E-4</v>
      </c>
      <c r="L310" s="3">
        <v>4.2622E-4</v>
      </c>
    </row>
    <row r="311" spans="2:12" x14ac:dyDescent="0.3">
      <c r="B311" s="4">
        <v>553.5</v>
      </c>
      <c r="C311" s="3">
        <v>1.4741000000000001E-3</v>
      </c>
      <c r="D311" s="3">
        <v>1.4612E-3</v>
      </c>
      <c r="E311" s="3">
        <v>1.0957333333333332E-3</v>
      </c>
      <c r="F311" s="3">
        <v>1.0156133333333332E-3</v>
      </c>
      <c r="G311" s="3">
        <v>8.2145666666666667E-4</v>
      </c>
      <c r="H311" s="3">
        <v>5.7187999999999998E-4</v>
      </c>
      <c r="I311" s="3">
        <v>6.0238666666666675E-4</v>
      </c>
      <c r="J311" s="3">
        <v>5.4492333333333327E-4</v>
      </c>
      <c r="K311" s="3">
        <v>3.8225999999999999E-4</v>
      </c>
      <c r="L311" s="3">
        <v>4.295266666666667E-4</v>
      </c>
    </row>
    <row r="312" spans="2:12" x14ac:dyDescent="0.3">
      <c r="B312" s="4">
        <v>554</v>
      </c>
      <c r="C312" s="3">
        <v>1.4403E-3</v>
      </c>
      <c r="D312" s="3">
        <v>1.431E-3</v>
      </c>
      <c r="E312" s="3">
        <v>1.0426999999999999E-3</v>
      </c>
      <c r="F312" s="3">
        <v>9.9818999999999993E-4</v>
      </c>
      <c r="G312" s="3">
        <v>8.0243666666666676E-4</v>
      </c>
      <c r="H312" s="3">
        <v>5.5573000000000005E-4</v>
      </c>
      <c r="I312" s="3">
        <v>5.967366666666667E-4</v>
      </c>
      <c r="J312" s="3">
        <v>5.4228333333333333E-4</v>
      </c>
      <c r="K312" s="3">
        <v>3.9802333333333333E-4</v>
      </c>
      <c r="L312" s="3">
        <v>4.3609000000000003E-4</v>
      </c>
    </row>
    <row r="313" spans="2:12" x14ac:dyDescent="0.3">
      <c r="B313" s="4">
        <v>554.5</v>
      </c>
      <c r="C313" s="3">
        <v>1.4313666666666669E-3</v>
      </c>
      <c r="D313" s="3">
        <v>1.4265E-3</v>
      </c>
      <c r="E313" s="3">
        <v>9.8149999999999995E-4</v>
      </c>
      <c r="F313" s="3">
        <v>9.7849666666666667E-4</v>
      </c>
      <c r="G313" s="3">
        <v>8.1787333333333337E-4</v>
      </c>
      <c r="H313" s="3">
        <v>5.5292999999999998E-4</v>
      </c>
      <c r="I313" s="3">
        <v>5.4819333333333325E-4</v>
      </c>
      <c r="J313" s="3">
        <v>5.2274999999999999E-4</v>
      </c>
      <c r="K313" s="3">
        <v>4.2365333333333334E-4</v>
      </c>
      <c r="L313" s="3">
        <v>4.3689333333333337E-4</v>
      </c>
    </row>
    <row r="314" spans="2:12" x14ac:dyDescent="0.3">
      <c r="B314" s="4">
        <v>555</v>
      </c>
      <c r="C314" s="3">
        <v>1.4445666666666667E-3</v>
      </c>
      <c r="D314" s="3">
        <v>1.4318E-3</v>
      </c>
      <c r="E314" s="3">
        <v>9.7555666666666668E-4</v>
      </c>
      <c r="F314" s="3">
        <v>9.5459333333333327E-4</v>
      </c>
      <c r="G314" s="3">
        <v>8.2798333333333328E-4</v>
      </c>
      <c r="H314" s="3">
        <v>5.5157000000000003E-4</v>
      </c>
      <c r="I314" s="3">
        <v>5.0633000000000004E-4</v>
      </c>
      <c r="J314" s="3">
        <v>4.9048666666666669E-4</v>
      </c>
      <c r="K314" s="3">
        <v>4.3004000000000002E-4</v>
      </c>
      <c r="L314" s="3">
        <v>4.0511333333333334E-4</v>
      </c>
    </row>
    <row r="315" spans="2:12" x14ac:dyDescent="0.3">
      <c r="B315" s="4">
        <v>555.5</v>
      </c>
      <c r="C315" s="3">
        <v>1.4608666666666669E-3</v>
      </c>
      <c r="D315" s="3">
        <v>1.44545E-3</v>
      </c>
      <c r="E315" s="3">
        <v>9.7850666666666661E-4</v>
      </c>
      <c r="F315" s="3">
        <v>9.3222666666666672E-4</v>
      </c>
      <c r="G315" s="3">
        <v>7.9024666666666673E-4</v>
      </c>
      <c r="H315" s="3">
        <v>5.6749000000000003E-4</v>
      </c>
      <c r="I315" s="3">
        <v>4.7091666666666663E-4</v>
      </c>
      <c r="J315" s="3">
        <v>4.7118000000000003E-4</v>
      </c>
      <c r="K315" s="3">
        <v>4.4026666666666667E-4</v>
      </c>
      <c r="L315" s="3">
        <v>3.7465333333333334E-4</v>
      </c>
    </row>
    <row r="316" spans="2:12" x14ac:dyDescent="0.3">
      <c r="B316" s="4">
        <v>556</v>
      </c>
      <c r="C316" s="3">
        <v>1.4479333333333334E-3</v>
      </c>
      <c r="D316" s="3">
        <v>1.4373999999999999E-3</v>
      </c>
      <c r="E316" s="3">
        <v>9.7149999999999982E-4</v>
      </c>
      <c r="F316" s="3">
        <v>9.039633333333333E-4</v>
      </c>
      <c r="G316" s="3">
        <v>7.2261999999999988E-4</v>
      </c>
      <c r="H316" s="3">
        <v>5.8726999999999998E-4</v>
      </c>
      <c r="I316" s="3">
        <v>5.0378666666666663E-4</v>
      </c>
      <c r="J316" s="3">
        <v>4.7621000000000008E-4</v>
      </c>
      <c r="K316" s="3">
        <v>4.1516333333333329E-4</v>
      </c>
      <c r="L316" s="3">
        <v>3.6658000000000003E-4</v>
      </c>
    </row>
    <row r="317" spans="2:12" x14ac:dyDescent="0.3">
      <c r="B317" s="4">
        <v>556.5</v>
      </c>
      <c r="C317" s="3">
        <v>1.4345333333333334E-3</v>
      </c>
      <c r="D317" s="3">
        <v>1.4172500000000001E-3</v>
      </c>
      <c r="E317" s="3">
        <v>9.3186333333333338E-4</v>
      </c>
      <c r="F317" s="3">
        <v>8.7235333333333335E-4</v>
      </c>
      <c r="G317" s="3">
        <v>6.7055666666666674E-4</v>
      </c>
      <c r="H317" s="3">
        <v>5.8096000000000005E-4</v>
      </c>
      <c r="I317" s="3">
        <v>5.3005000000000001E-4</v>
      </c>
      <c r="J317" s="3">
        <v>4.6601666666666662E-4</v>
      </c>
      <c r="K317" s="3">
        <v>4.1552333333333332E-4</v>
      </c>
      <c r="L317" s="3">
        <v>3.5890333333333336E-4</v>
      </c>
    </row>
    <row r="318" spans="2:12" x14ac:dyDescent="0.3">
      <c r="B318" s="4">
        <v>557</v>
      </c>
      <c r="C318" s="3">
        <v>1.4211E-3</v>
      </c>
      <c r="D318" s="3">
        <v>1.3946499999999999E-3</v>
      </c>
      <c r="E318" s="3">
        <v>8.8690666666666666E-4</v>
      </c>
      <c r="F318" s="3">
        <v>8.5572333333333323E-4</v>
      </c>
      <c r="G318" s="3">
        <v>6.8209333333333342E-4</v>
      </c>
      <c r="H318" s="3">
        <v>5.2747000000000004E-4</v>
      </c>
      <c r="I318" s="3">
        <v>5.4686666666666677E-4</v>
      </c>
      <c r="J318" s="3">
        <v>4.4391333333333336E-4</v>
      </c>
      <c r="K318" s="3">
        <v>3.7705000000000003E-4</v>
      </c>
      <c r="L318" s="3">
        <v>3.8633333333333331E-4</v>
      </c>
    </row>
    <row r="319" spans="2:12" x14ac:dyDescent="0.3">
      <c r="B319" s="4">
        <v>557.5</v>
      </c>
      <c r="C319" s="3">
        <v>1.4267333333333335E-3</v>
      </c>
      <c r="D319" s="3">
        <v>1.3893500000000001E-3</v>
      </c>
      <c r="E319" s="3">
        <v>8.4044333333333334E-4</v>
      </c>
      <c r="F319" s="3">
        <v>8.3840666666666662E-4</v>
      </c>
      <c r="G319" s="3">
        <v>7.2749333333333333E-4</v>
      </c>
      <c r="H319" s="3">
        <v>4.8833000000000004E-4</v>
      </c>
      <c r="I319" s="3">
        <v>5.1858000000000004E-4</v>
      </c>
      <c r="J319" s="3">
        <v>4.0970999999999998E-4</v>
      </c>
      <c r="K319" s="3">
        <v>3.3822666666666665E-4</v>
      </c>
      <c r="L319" s="3">
        <v>3.9524333333333336E-4</v>
      </c>
    </row>
    <row r="320" spans="2:12" x14ac:dyDescent="0.3">
      <c r="B320" s="4">
        <v>558</v>
      </c>
      <c r="C320" s="3">
        <v>1.4248333333333335E-3</v>
      </c>
      <c r="D320" s="3">
        <v>1.3886E-3</v>
      </c>
      <c r="E320" s="3">
        <v>8.4126999999999997E-4</v>
      </c>
      <c r="F320" s="3">
        <v>8.1969333333333329E-4</v>
      </c>
      <c r="G320" s="3">
        <v>7.6316333333333335E-4</v>
      </c>
      <c r="H320" s="3">
        <v>4.4553000000000003E-4</v>
      </c>
      <c r="I320" s="3">
        <v>4.8314666666666664E-4</v>
      </c>
      <c r="J320" s="3">
        <v>4.1474333333333334E-4</v>
      </c>
      <c r="K320" s="3">
        <v>2.9669000000000001E-4</v>
      </c>
      <c r="L320" s="3">
        <v>3.8587333333333333E-4</v>
      </c>
    </row>
    <row r="321" spans="2:12" x14ac:dyDescent="0.3">
      <c r="B321" s="4">
        <v>558.5</v>
      </c>
      <c r="C321" s="3">
        <v>1.4118666666666667E-3</v>
      </c>
      <c r="D321" s="3">
        <v>1.4011E-3</v>
      </c>
      <c r="E321" s="3">
        <v>8.4590000000000012E-4</v>
      </c>
      <c r="F321" s="3">
        <v>7.9003333333333336E-4</v>
      </c>
      <c r="G321" s="3">
        <v>8.0434000000000007E-4</v>
      </c>
      <c r="H321" s="3">
        <v>4.6330999999999998E-4</v>
      </c>
      <c r="I321" s="3">
        <v>4.6206666666666666E-4</v>
      </c>
      <c r="J321" s="3">
        <v>4.2930000000000003E-4</v>
      </c>
      <c r="K321" s="3">
        <v>2.5916666666666666E-4</v>
      </c>
      <c r="L321" s="3">
        <v>3.9287999999999997E-4</v>
      </c>
    </row>
    <row r="322" spans="2:12" x14ac:dyDescent="0.3">
      <c r="B322" s="4">
        <v>559</v>
      </c>
      <c r="C322" s="3">
        <v>1.3746333333333333E-3</v>
      </c>
      <c r="D322" s="3">
        <v>1.3698E-3</v>
      </c>
      <c r="E322" s="3">
        <v>8.4159666666666665E-4</v>
      </c>
      <c r="F322" s="3">
        <v>7.7146333333333328E-4</v>
      </c>
      <c r="G322" s="3">
        <v>8.2453333333333339E-4</v>
      </c>
      <c r="H322" s="3">
        <v>4.3984999999999998E-4</v>
      </c>
      <c r="I322" s="3">
        <v>4.6341333333333335E-4</v>
      </c>
      <c r="J322" s="3">
        <v>4.4608000000000001E-4</v>
      </c>
      <c r="K322" s="3">
        <v>2.4038E-4</v>
      </c>
      <c r="L322" s="3">
        <v>3.6124666666666671E-4</v>
      </c>
    </row>
    <row r="323" spans="2:12" x14ac:dyDescent="0.3">
      <c r="B323" s="4">
        <v>559.5</v>
      </c>
      <c r="C323" s="3">
        <v>1.3296666666666665E-3</v>
      </c>
      <c r="D323" s="3">
        <v>1.3197999999999999E-3</v>
      </c>
      <c r="E323" s="3">
        <v>8.3691666666666669E-4</v>
      </c>
      <c r="F323" s="3">
        <v>7.602133333333333E-4</v>
      </c>
      <c r="G323" s="3">
        <v>8.1862666666666667E-4</v>
      </c>
      <c r="H323" s="3">
        <v>4.2794000000000003E-4</v>
      </c>
      <c r="I323" s="3">
        <v>4.6675666666666672E-4</v>
      </c>
      <c r="J323" s="3">
        <v>4.7134999999999999E-4</v>
      </c>
      <c r="K323" s="3">
        <v>2.1803000000000002E-4</v>
      </c>
      <c r="L323" s="3">
        <v>3.3273999999999999E-4</v>
      </c>
    </row>
    <row r="324" spans="2:12" x14ac:dyDescent="0.3">
      <c r="B324" s="4">
        <v>560</v>
      </c>
      <c r="C324" s="3">
        <v>1.2931000000000002E-3</v>
      </c>
      <c r="D324" s="3">
        <v>1.28225E-3</v>
      </c>
      <c r="E324" s="3">
        <v>8.2483666666666666E-4</v>
      </c>
      <c r="F324" s="3">
        <v>7.6196666666666663E-4</v>
      </c>
      <c r="G324" s="3">
        <v>7.4470666666666668E-4</v>
      </c>
      <c r="H324" s="3">
        <v>4.4643999999999999E-4</v>
      </c>
      <c r="I324" s="3">
        <v>4.5313666666666673E-4</v>
      </c>
      <c r="J324" s="3">
        <v>4.6762333333333334E-4</v>
      </c>
      <c r="K324" s="3">
        <v>1.873733333333333E-4</v>
      </c>
      <c r="L324" s="3">
        <v>2.9730333333333333E-4</v>
      </c>
    </row>
    <row r="325" spans="2:12" x14ac:dyDescent="0.3">
      <c r="B325" s="4">
        <v>560.5</v>
      </c>
      <c r="C325" s="3">
        <v>1.2513666666666666E-3</v>
      </c>
      <c r="D325" s="3">
        <v>1.2347999999999999E-3</v>
      </c>
      <c r="E325" s="3">
        <v>8.2691333333333335E-4</v>
      </c>
      <c r="F325" s="3">
        <v>7.4476000000000002E-4</v>
      </c>
      <c r="G325" s="3">
        <v>6.5296666666666669E-4</v>
      </c>
      <c r="H325" s="3">
        <v>4.2842999999999999E-4</v>
      </c>
      <c r="I325" s="3">
        <v>4.3702333333333335E-4</v>
      </c>
      <c r="J325" s="3">
        <v>4.3166E-4</v>
      </c>
      <c r="K325" s="3">
        <v>1.7958666666666667E-4</v>
      </c>
      <c r="L325" s="3">
        <v>2.5914666666666667E-4</v>
      </c>
    </row>
    <row r="326" spans="2:12" x14ac:dyDescent="0.3">
      <c r="B326" s="4">
        <v>561</v>
      </c>
      <c r="C326" s="3">
        <v>1.1857E-3</v>
      </c>
      <c r="D326" s="3">
        <v>1.19385E-3</v>
      </c>
      <c r="E326" s="3">
        <v>8.1750333333333329E-4</v>
      </c>
      <c r="F326" s="3">
        <v>7.1511666666666666E-4</v>
      </c>
      <c r="G326" s="3">
        <v>5.8452333333333325E-4</v>
      </c>
      <c r="H326" s="3">
        <v>4.5255000000000002E-4</v>
      </c>
      <c r="I326" s="3">
        <v>3.9891999999999993E-4</v>
      </c>
      <c r="J326" s="3">
        <v>3.5628999999999999E-4</v>
      </c>
      <c r="K326" s="3">
        <v>1.7551333333333335E-4</v>
      </c>
      <c r="L326" s="3">
        <v>2.5236666666666666E-4</v>
      </c>
    </row>
    <row r="327" spans="2:12" x14ac:dyDescent="0.3">
      <c r="B327" s="4">
        <v>561.5</v>
      </c>
      <c r="C327" s="3">
        <v>1.1273666666666666E-3</v>
      </c>
      <c r="D327" s="3">
        <v>1.13955E-3</v>
      </c>
      <c r="E327" s="3">
        <v>8.044800000000001E-4</v>
      </c>
      <c r="F327" s="3">
        <v>6.7387999999999997E-4</v>
      </c>
      <c r="G327" s="3">
        <v>5.520033333333334E-4</v>
      </c>
      <c r="H327" s="3">
        <v>4.7013000000000003E-4</v>
      </c>
      <c r="I327" s="3">
        <v>3.9696000000000002E-4</v>
      </c>
      <c r="J327" s="3">
        <v>2.9147999999999999E-4</v>
      </c>
      <c r="K327" s="3">
        <v>1.5913333333333334E-4</v>
      </c>
      <c r="L327" s="3">
        <v>2.5130333333333335E-4</v>
      </c>
    </row>
    <row r="328" spans="2:12" x14ac:dyDescent="0.3">
      <c r="B328" s="4">
        <v>562</v>
      </c>
      <c r="C328" s="3">
        <v>1.1270333333333333E-3</v>
      </c>
      <c r="D328" s="3">
        <v>1.1209E-3</v>
      </c>
      <c r="E328" s="3">
        <v>7.8839333333333324E-4</v>
      </c>
      <c r="F328" s="3">
        <v>6.4749666666666665E-4</v>
      </c>
      <c r="G328" s="3">
        <v>5.3030999999999998E-4</v>
      </c>
      <c r="H328" s="3">
        <v>5.0180000000000005E-4</v>
      </c>
      <c r="I328" s="3">
        <v>3.6499666666666661E-4</v>
      </c>
      <c r="J328" s="3">
        <v>2.6114333333333335E-4</v>
      </c>
      <c r="K328" s="3">
        <v>1.5024999999999999E-4</v>
      </c>
      <c r="L328" s="3">
        <v>2.3393999999999997E-4</v>
      </c>
    </row>
    <row r="329" spans="2:12" x14ac:dyDescent="0.3">
      <c r="B329" s="4">
        <v>562.5</v>
      </c>
      <c r="C329" s="3">
        <v>1.1691666666666667E-3</v>
      </c>
      <c r="D329" s="3">
        <v>1.14255E-3</v>
      </c>
      <c r="E329" s="3">
        <v>7.5801666666666667E-4</v>
      </c>
      <c r="F329" s="3">
        <v>6.4416000000000007E-4</v>
      </c>
      <c r="G329" s="3">
        <v>5.302466666666667E-4</v>
      </c>
      <c r="H329" s="3">
        <v>4.9072000000000005E-4</v>
      </c>
      <c r="I329" s="3">
        <v>3.5168333333333336E-4</v>
      </c>
      <c r="J329" s="3">
        <v>2.5599666666666667E-4</v>
      </c>
      <c r="K329" s="3">
        <v>1.7651666666666668E-4</v>
      </c>
      <c r="L329" s="3">
        <v>2.4274333333333336E-4</v>
      </c>
    </row>
    <row r="330" spans="2:12" x14ac:dyDescent="0.3">
      <c r="B330" s="4">
        <v>563</v>
      </c>
      <c r="C330" s="3">
        <v>1.2281666666666667E-3</v>
      </c>
      <c r="D330" s="3">
        <v>1.1806999999999998E-3</v>
      </c>
      <c r="E330" s="3">
        <v>7.2069333333333338E-4</v>
      </c>
      <c r="F330" s="3">
        <v>6.3926E-4</v>
      </c>
      <c r="G330" s="3">
        <v>5.7131E-4</v>
      </c>
      <c r="H330" s="3">
        <v>4.3676000000000001E-4</v>
      </c>
      <c r="I330" s="3">
        <v>3.2754333333333334E-4</v>
      </c>
      <c r="J330" s="3">
        <v>2.7878333333333332E-4</v>
      </c>
      <c r="K330" s="3">
        <v>2.2996666666666663E-4</v>
      </c>
      <c r="L330" s="3">
        <v>2.6287333333333332E-4</v>
      </c>
    </row>
    <row r="331" spans="2:12" x14ac:dyDescent="0.3">
      <c r="B331" s="4">
        <v>563.5</v>
      </c>
      <c r="C331" s="3">
        <v>1.2225666666666665E-3</v>
      </c>
      <c r="D331" s="3">
        <v>1.1761499999999999E-3</v>
      </c>
      <c r="E331" s="3">
        <v>7.1251000000000007E-4</v>
      </c>
      <c r="F331" s="3">
        <v>6.5145666666666666E-4</v>
      </c>
      <c r="G331" s="3">
        <v>6.2363333333333333E-4</v>
      </c>
      <c r="H331" s="3">
        <v>3.9704999999999997E-4</v>
      </c>
      <c r="I331" s="3">
        <v>3.1844333333333333E-4</v>
      </c>
      <c r="J331" s="3">
        <v>3.0568333333333333E-4</v>
      </c>
      <c r="K331" s="3">
        <v>2.5847666666666664E-4</v>
      </c>
      <c r="L331" s="3">
        <v>3.0633333333333332E-4</v>
      </c>
    </row>
    <row r="332" spans="2:12" x14ac:dyDescent="0.3">
      <c r="B332" s="4">
        <v>564</v>
      </c>
      <c r="C332" s="3">
        <v>1.2005333333333333E-3</v>
      </c>
      <c r="D332" s="3">
        <v>1.1594499999999998E-3</v>
      </c>
      <c r="E332" s="3">
        <v>7.2111333333333338E-4</v>
      </c>
      <c r="F332" s="3">
        <v>6.4342666666666664E-4</v>
      </c>
      <c r="G332" s="3">
        <v>6.4433000000000003E-4</v>
      </c>
      <c r="H332" s="3">
        <v>3.8037999999999999E-4</v>
      </c>
      <c r="I332" s="3">
        <v>3.2247333333333331E-4</v>
      </c>
      <c r="J332" s="3">
        <v>3.257866666666667E-4</v>
      </c>
      <c r="K332" s="3">
        <v>2.5304666666666668E-4</v>
      </c>
      <c r="L332" s="3">
        <v>3.361033333333333E-4</v>
      </c>
    </row>
    <row r="333" spans="2:12" x14ac:dyDescent="0.3">
      <c r="B333" s="4">
        <v>564.5</v>
      </c>
      <c r="C333" s="3">
        <v>1.1506666666666668E-3</v>
      </c>
      <c r="D333" s="3">
        <v>1.1375999999999999E-3</v>
      </c>
      <c r="E333" s="3">
        <v>7.3182666666666652E-4</v>
      </c>
      <c r="F333" s="3">
        <v>6.4698666666666664E-4</v>
      </c>
      <c r="G333" s="3">
        <v>6.1231999999999997E-4</v>
      </c>
      <c r="H333" s="3">
        <v>4.0016999999999999E-4</v>
      </c>
      <c r="I333" s="3">
        <v>3.4986333333333333E-4</v>
      </c>
      <c r="J333" s="3">
        <v>3.3482999999999999E-4</v>
      </c>
      <c r="K333" s="3">
        <v>1.6726666666666668E-4</v>
      </c>
      <c r="L333" s="3">
        <v>3.0094999999999997E-4</v>
      </c>
    </row>
    <row r="334" spans="2:12" x14ac:dyDescent="0.3">
      <c r="B334" s="4">
        <v>565</v>
      </c>
      <c r="C334" s="3">
        <v>1.1123666666666666E-3</v>
      </c>
      <c r="D334" s="3">
        <v>1.1169000000000001E-3</v>
      </c>
      <c r="E334" s="3">
        <v>7.0203333333333318E-4</v>
      </c>
      <c r="F334" s="3">
        <v>6.3260666666666672E-4</v>
      </c>
      <c r="G334" s="3">
        <v>5.3892999999999996E-4</v>
      </c>
      <c r="H334" s="3">
        <v>4.2489999999999997E-4</v>
      </c>
      <c r="I334" s="3">
        <v>3.7322333333333338E-4</v>
      </c>
      <c r="J334" s="3">
        <v>3.2914000000000006E-4</v>
      </c>
      <c r="K334" s="3">
        <v>9.5507333333333326E-5</v>
      </c>
      <c r="L334" s="3">
        <v>2.3864000000000001E-4</v>
      </c>
    </row>
    <row r="335" spans="2:12" x14ac:dyDescent="0.3">
      <c r="B335" s="4">
        <v>565.5</v>
      </c>
      <c r="C335" s="3">
        <v>1.1059333333333333E-3</v>
      </c>
      <c r="D335" s="3">
        <v>1.0974000000000001E-3</v>
      </c>
      <c r="E335" s="3">
        <v>6.640033333333333E-4</v>
      </c>
      <c r="F335" s="3">
        <v>6.2293666666666668E-4</v>
      </c>
      <c r="G335" s="3">
        <v>4.7426666666666668E-4</v>
      </c>
      <c r="H335" s="3">
        <v>4.4233E-4</v>
      </c>
      <c r="I335" s="3">
        <v>3.5984666666666662E-4</v>
      </c>
      <c r="J335" s="3">
        <v>3.4062666666666666E-4</v>
      </c>
      <c r="K335" s="3">
        <v>2.012E-5</v>
      </c>
      <c r="L335" s="3">
        <v>2.0718666666666666E-4</v>
      </c>
    </row>
    <row r="336" spans="2:12" x14ac:dyDescent="0.3">
      <c r="B336" s="4">
        <v>566</v>
      </c>
      <c r="C336" s="3">
        <v>1.0926333333333333E-3</v>
      </c>
      <c r="D336" s="3">
        <v>1.0417899999999999E-3</v>
      </c>
      <c r="E336" s="3">
        <v>6.4827666666666679E-4</v>
      </c>
      <c r="F336" s="3">
        <v>6.1904666666666658E-4</v>
      </c>
      <c r="G336" s="3">
        <v>4.6145000000000002E-4</v>
      </c>
      <c r="H336" s="3">
        <v>4.9129000000000002E-4</v>
      </c>
      <c r="I336" s="3">
        <v>3.2179666666666665E-4</v>
      </c>
      <c r="J336" s="3">
        <v>3.3222999999999998E-4</v>
      </c>
      <c r="K336" s="3">
        <v>8.3253333333333331E-6</v>
      </c>
      <c r="L336" s="3">
        <v>2.1292000000000001E-4</v>
      </c>
    </row>
    <row r="337" spans="2:12" x14ac:dyDescent="0.3">
      <c r="B337" s="4">
        <v>566.5</v>
      </c>
      <c r="C337" s="3">
        <v>1.0926666666666667E-3</v>
      </c>
      <c r="D337" s="3">
        <v>1.0090699999999999E-3</v>
      </c>
      <c r="E337" s="3">
        <v>6.2936999999999997E-4</v>
      </c>
      <c r="F337" s="3">
        <v>6.1361E-4</v>
      </c>
      <c r="G337" s="3">
        <v>4.8505333333333337E-4</v>
      </c>
      <c r="H337" s="3">
        <v>5.4127999999999999E-4</v>
      </c>
      <c r="I337" s="3">
        <v>2.7926666666666671E-4</v>
      </c>
      <c r="J337" s="3">
        <v>3.2080666666666667E-4</v>
      </c>
      <c r="K337" s="3">
        <v>1.8701666666666667E-5</v>
      </c>
      <c r="L337" s="3">
        <v>2.3895666666666669E-4</v>
      </c>
    </row>
    <row r="338" spans="2:12" x14ac:dyDescent="0.3">
      <c r="B338" s="4">
        <v>567</v>
      </c>
      <c r="C338" s="3">
        <v>1.0871666666666666E-3</v>
      </c>
      <c r="D338" s="3">
        <v>9.9650499999999996E-4</v>
      </c>
      <c r="E338" s="3">
        <v>5.9808666666666659E-4</v>
      </c>
      <c r="F338" s="3">
        <v>5.9486666666666663E-4</v>
      </c>
      <c r="G338" s="3">
        <v>5.4124000000000002E-4</v>
      </c>
      <c r="H338" s="3">
        <v>5.7954000000000002E-4</v>
      </c>
      <c r="I338" s="3">
        <v>2.5800999999999998E-4</v>
      </c>
      <c r="J338" s="3">
        <v>2.9726666666666666E-4</v>
      </c>
      <c r="K338" s="3">
        <v>6.0470333333333336E-5</v>
      </c>
      <c r="L338" s="3">
        <v>2.5619E-4</v>
      </c>
    </row>
    <row r="339" spans="2:12" x14ac:dyDescent="0.3">
      <c r="B339" s="4">
        <v>567.5</v>
      </c>
      <c r="C339" s="3">
        <v>1.0882333333333332E-3</v>
      </c>
      <c r="D339" s="3">
        <v>9.9957999999999991E-4</v>
      </c>
      <c r="E339" s="3">
        <v>5.5579666666666664E-4</v>
      </c>
      <c r="F339" s="3">
        <v>5.7761666666666673E-4</v>
      </c>
      <c r="G339" s="3">
        <v>5.5067666666666669E-4</v>
      </c>
      <c r="H339" s="3">
        <v>5.4182000000000004E-4</v>
      </c>
      <c r="I339" s="3">
        <v>2.4186333333333333E-4</v>
      </c>
      <c r="J339" s="3">
        <v>2.5588333333333336E-4</v>
      </c>
      <c r="K339" s="3">
        <v>1.2072700000000001E-4</v>
      </c>
      <c r="L339" s="3">
        <v>2.2806666666666669E-4</v>
      </c>
    </row>
    <row r="340" spans="2:12" x14ac:dyDescent="0.3">
      <c r="B340" s="4">
        <v>568</v>
      </c>
      <c r="C340" s="3">
        <v>1.0774333333333332E-3</v>
      </c>
      <c r="D340" s="3">
        <v>9.9098999999999997E-4</v>
      </c>
      <c r="E340" s="3">
        <v>5.2562666666666671E-4</v>
      </c>
      <c r="F340" s="3">
        <v>5.7658000000000004E-4</v>
      </c>
      <c r="G340" s="3">
        <v>5.4491000000000001E-4</v>
      </c>
      <c r="H340" s="3">
        <v>4.4066E-4</v>
      </c>
      <c r="I340" s="3">
        <v>1.954966666666667E-4</v>
      </c>
      <c r="J340" s="3">
        <v>2.3223666666666667E-4</v>
      </c>
      <c r="K340" s="3">
        <v>1.4247333333333332E-4</v>
      </c>
      <c r="L340" s="3">
        <v>1.882133333333333E-4</v>
      </c>
    </row>
    <row r="341" spans="2:12" x14ac:dyDescent="0.3">
      <c r="B341" s="4">
        <v>568.5</v>
      </c>
      <c r="C341" s="3">
        <v>1.0489E-3</v>
      </c>
      <c r="D341" s="3">
        <v>9.7532499999999998E-4</v>
      </c>
      <c r="E341" s="3">
        <v>5.2433000000000004E-4</v>
      </c>
      <c r="F341" s="3">
        <v>5.8929000000000002E-4</v>
      </c>
      <c r="G341" s="3">
        <v>4.9622000000000002E-4</v>
      </c>
      <c r="H341" s="3">
        <v>3.3516999999999998E-4</v>
      </c>
      <c r="I341" s="3">
        <v>1.8154333333333331E-4</v>
      </c>
      <c r="J341" s="3">
        <v>2.2243666666666665E-4</v>
      </c>
      <c r="K341" s="3">
        <v>1.3266333333333333E-4</v>
      </c>
      <c r="L341" s="3">
        <v>1.3048266666666668E-4</v>
      </c>
    </row>
    <row r="342" spans="2:12" x14ac:dyDescent="0.3">
      <c r="B342" s="4">
        <v>569</v>
      </c>
      <c r="C342" s="3">
        <v>1.0510333333333332E-3</v>
      </c>
      <c r="D342" s="3">
        <v>9.8171E-4</v>
      </c>
      <c r="E342" s="3">
        <v>5.2703666666666668E-4</v>
      </c>
      <c r="F342" s="3">
        <v>5.8024666666666661E-4</v>
      </c>
      <c r="G342" s="3">
        <v>4.3003333333333334E-4</v>
      </c>
      <c r="H342" s="3">
        <v>2.8635999999999999E-4</v>
      </c>
      <c r="I342" s="3">
        <v>1.7965333333333334E-4</v>
      </c>
      <c r="J342" s="3">
        <v>2.0599E-4</v>
      </c>
      <c r="K342" s="3">
        <v>1.2691366666666665E-4</v>
      </c>
      <c r="L342" s="3">
        <v>1.1678333333333334E-4</v>
      </c>
    </row>
    <row r="343" spans="2:12" x14ac:dyDescent="0.3">
      <c r="B343" s="4">
        <v>569.5</v>
      </c>
      <c r="C343" s="3">
        <v>1.0575199999999999E-3</v>
      </c>
      <c r="D343" s="3">
        <v>9.9792999999999995E-4</v>
      </c>
      <c r="E343" s="3">
        <v>5.3532999999999999E-4</v>
      </c>
      <c r="F343" s="3">
        <v>5.4479666666666659E-4</v>
      </c>
      <c r="G343" s="3">
        <v>3.9538000000000003E-4</v>
      </c>
      <c r="H343" s="3">
        <v>3.1823000000000002E-4</v>
      </c>
      <c r="I343" s="3">
        <v>1.7496333333333333E-4</v>
      </c>
      <c r="J343" s="3">
        <v>1.8651666666666668E-4</v>
      </c>
      <c r="K343" s="3">
        <v>1.5333999999999999E-4</v>
      </c>
      <c r="L343" s="3">
        <v>1.3947333333333333E-4</v>
      </c>
    </row>
    <row r="344" spans="2:12" x14ac:dyDescent="0.3">
      <c r="B344" s="4">
        <v>570</v>
      </c>
      <c r="C344" s="3">
        <v>1.0859666666666668E-3</v>
      </c>
      <c r="D344" s="3">
        <v>1.0017799999999999E-3</v>
      </c>
      <c r="E344" s="3">
        <v>5.2207999999999996E-4</v>
      </c>
      <c r="F344" s="3">
        <v>5.1943666666666661E-4</v>
      </c>
      <c r="G344" s="3">
        <v>3.4758333333333337E-4</v>
      </c>
      <c r="H344" s="3">
        <v>3.7374000000000001E-4</v>
      </c>
      <c r="I344" s="3">
        <v>1.6881E-4</v>
      </c>
      <c r="J344" s="3">
        <v>1.6348666666666665E-4</v>
      </c>
      <c r="K344" s="3">
        <v>1.7581000000000001E-4</v>
      </c>
      <c r="L344" s="3">
        <v>2.0439000000000001E-4</v>
      </c>
    </row>
    <row r="345" spans="2:12" x14ac:dyDescent="0.3">
      <c r="B345" s="4">
        <v>570.5</v>
      </c>
      <c r="C345" s="3">
        <v>1.0989333333333332E-3</v>
      </c>
      <c r="D345" s="3">
        <v>9.9060000000000012E-4</v>
      </c>
      <c r="E345" s="3">
        <v>5.1884000000000001E-4</v>
      </c>
      <c r="F345" s="3">
        <v>5.1532333333333331E-4</v>
      </c>
      <c r="G345" s="3">
        <v>3.3572666666666665E-4</v>
      </c>
      <c r="H345" s="3">
        <v>4.1322E-4</v>
      </c>
      <c r="I345" s="3">
        <v>1.8725E-4</v>
      </c>
      <c r="J345" s="3">
        <v>1.8604666666666666E-4</v>
      </c>
      <c r="K345" s="3">
        <v>1.3467666666666666E-4</v>
      </c>
      <c r="L345" s="3">
        <v>2.6616000000000004E-4</v>
      </c>
    </row>
    <row r="346" spans="2:12" x14ac:dyDescent="0.3">
      <c r="B346" s="4">
        <v>571</v>
      </c>
      <c r="C346" s="3">
        <v>1.1078666666666669E-3</v>
      </c>
      <c r="D346" s="3">
        <v>9.9628E-4</v>
      </c>
      <c r="E346" s="3">
        <v>4.9958000000000001E-4</v>
      </c>
      <c r="F346" s="3">
        <v>5.2167333333333332E-4</v>
      </c>
      <c r="G346" s="3">
        <v>2.8878666666666666E-4</v>
      </c>
      <c r="H346" s="3">
        <v>3.8334000000000003E-4</v>
      </c>
      <c r="I346" s="3">
        <v>2.3546333333333334E-4</v>
      </c>
      <c r="J346" s="3">
        <v>2.2514666666666668E-4</v>
      </c>
      <c r="K346" s="3">
        <v>5.2424333333333325E-5</v>
      </c>
      <c r="L346" s="3">
        <v>2.9516333333333335E-4</v>
      </c>
    </row>
    <row r="347" spans="2:12" x14ac:dyDescent="0.3">
      <c r="B347" s="4">
        <v>571.5</v>
      </c>
      <c r="C347" s="3">
        <v>1.05357E-3</v>
      </c>
      <c r="D347" s="3">
        <v>9.9986499999999996E-4</v>
      </c>
      <c r="E347" s="3">
        <v>4.9916333333333343E-4</v>
      </c>
      <c r="F347" s="3">
        <v>5.1520333333333337E-4</v>
      </c>
      <c r="G347" s="3">
        <v>2.9156000000000001E-4</v>
      </c>
      <c r="H347" s="3">
        <v>3.4031000000000003E-4</v>
      </c>
      <c r="I347" s="3">
        <v>2.7248000000000002E-4</v>
      </c>
      <c r="J347" s="3">
        <v>2.285266666666667E-4</v>
      </c>
      <c r="K347" s="3">
        <v>2.2782478333333334E-5</v>
      </c>
      <c r="L347" s="3">
        <v>2.781933333333333E-4</v>
      </c>
    </row>
    <row r="348" spans="2:12" x14ac:dyDescent="0.3">
      <c r="B348" s="4">
        <v>572</v>
      </c>
      <c r="C348" s="3">
        <v>9.7897000000000001E-4</v>
      </c>
      <c r="D348" s="3">
        <v>9.6341500000000002E-4</v>
      </c>
      <c r="E348" s="3">
        <v>4.9856999999999994E-4</v>
      </c>
      <c r="F348" s="3">
        <v>4.9386333333333336E-4</v>
      </c>
      <c r="G348" s="3">
        <v>2.9581000000000003E-4</v>
      </c>
      <c r="H348" s="3">
        <v>3.2149000000000001E-4</v>
      </c>
      <c r="I348" s="3">
        <v>2.7425333333333334E-4</v>
      </c>
      <c r="J348" s="3">
        <v>1.9243999999999999E-4</v>
      </c>
      <c r="K348" s="3">
        <v>1.6691533333333331E-5</v>
      </c>
      <c r="L348" s="3">
        <v>2.7334333333333332E-4</v>
      </c>
    </row>
    <row r="349" spans="2:12" x14ac:dyDescent="0.3">
      <c r="B349" s="4">
        <v>572.5</v>
      </c>
      <c r="C349" s="3">
        <v>9.1085999999999999E-4</v>
      </c>
      <c r="D349" s="3">
        <v>9.0470500000000001E-4</v>
      </c>
      <c r="E349" s="3">
        <v>4.8347E-4</v>
      </c>
      <c r="F349" s="3">
        <v>4.6651333333333337E-4</v>
      </c>
      <c r="G349" s="3">
        <v>3.1476333333333334E-4</v>
      </c>
      <c r="H349" s="3">
        <v>3.3761000000000002E-4</v>
      </c>
      <c r="I349" s="3">
        <v>2.6452000000000002E-4</v>
      </c>
      <c r="J349" s="3">
        <v>1.6061666666666668E-4</v>
      </c>
      <c r="K349" s="3">
        <v>8.062299999999999E-6</v>
      </c>
      <c r="L349" s="3">
        <v>2.7339000000000004E-4</v>
      </c>
    </row>
    <row r="350" spans="2:12" x14ac:dyDescent="0.3">
      <c r="B350" s="4">
        <v>573</v>
      </c>
      <c r="C350" s="3">
        <v>8.9513333333333337E-4</v>
      </c>
      <c r="D350" s="3">
        <v>8.5962499999999993E-4</v>
      </c>
      <c r="E350" s="3">
        <v>4.6724666666666669E-4</v>
      </c>
      <c r="F350" s="3">
        <v>4.3884333333333333E-4</v>
      </c>
      <c r="G350" s="3">
        <v>2.8654666666666663E-4</v>
      </c>
      <c r="H350" s="3">
        <v>3.4762999999999998E-4</v>
      </c>
      <c r="I350" s="3">
        <v>2.598733333333333E-4</v>
      </c>
      <c r="J350" s="3">
        <v>1.9576000000000001E-4</v>
      </c>
      <c r="K350" s="3">
        <v>4.9030666666666663E-6</v>
      </c>
      <c r="L350" s="3">
        <v>2.8496666666666669E-4</v>
      </c>
    </row>
    <row r="351" spans="2:12" x14ac:dyDescent="0.3">
      <c r="B351" s="4">
        <v>573.5</v>
      </c>
      <c r="C351" s="3">
        <v>8.7559666666666661E-4</v>
      </c>
      <c r="D351" s="3">
        <v>8.3252499999999998E-4</v>
      </c>
      <c r="E351" s="3">
        <v>4.5029333333333337E-4</v>
      </c>
      <c r="F351" s="3">
        <v>4.2203000000000005E-4</v>
      </c>
      <c r="G351" s="3">
        <v>2.9258000000000002E-4</v>
      </c>
      <c r="H351" s="3">
        <v>3.9392000000000002E-4</v>
      </c>
      <c r="I351" s="3">
        <v>2.5176333333333333E-4</v>
      </c>
      <c r="J351" s="3">
        <v>2.4138666666666665E-4</v>
      </c>
      <c r="K351" s="3">
        <v>1.4476E-5</v>
      </c>
      <c r="L351" s="3">
        <v>1.9227333333333334E-4</v>
      </c>
    </row>
    <row r="352" spans="2:12" x14ac:dyDescent="0.3">
      <c r="B352" s="4">
        <v>574</v>
      </c>
      <c r="C352" s="3">
        <v>8.499866666666667E-4</v>
      </c>
      <c r="D352" s="3">
        <v>8.1165999999999996E-4</v>
      </c>
      <c r="E352" s="3">
        <v>4.5791666666666664E-4</v>
      </c>
      <c r="F352" s="3">
        <v>4.1179666666666667E-4</v>
      </c>
      <c r="G352" s="3">
        <v>2.8269666666666667E-4</v>
      </c>
      <c r="H352" s="3">
        <v>4.3869999999999998E-4</v>
      </c>
      <c r="I352" s="3">
        <v>2.3868666666666667E-4</v>
      </c>
      <c r="J352" s="3">
        <v>2.7701333333333332E-4</v>
      </c>
      <c r="K352" s="3">
        <v>3.9132266666666665E-5</v>
      </c>
      <c r="L352" s="3">
        <v>8.545166666666666E-5</v>
      </c>
    </row>
    <row r="353" spans="2:12" x14ac:dyDescent="0.3">
      <c r="B353" s="4">
        <v>574.5</v>
      </c>
      <c r="C353" s="3">
        <v>8.4139000000000002E-4</v>
      </c>
      <c r="D353" s="3">
        <v>8.2507499999999998E-4</v>
      </c>
      <c r="E353" s="3">
        <v>4.9115666666666661E-4</v>
      </c>
      <c r="F353" s="3">
        <v>4.0686999999999999E-4</v>
      </c>
      <c r="G353" s="3">
        <v>2.8456666666666668E-4</v>
      </c>
      <c r="H353" s="3">
        <v>4.3990000000000001E-4</v>
      </c>
      <c r="I353" s="3">
        <v>2.3886666666666668E-4</v>
      </c>
      <c r="J353" s="3">
        <v>2.4243666666666668E-4</v>
      </c>
      <c r="K353" s="3">
        <v>4.9247666666666659E-5</v>
      </c>
      <c r="L353" s="3">
        <v>2.3726999999999998E-5</v>
      </c>
    </row>
    <row r="354" spans="2:12" x14ac:dyDescent="0.3">
      <c r="B354" s="4">
        <v>575</v>
      </c>
      <c r="C354" s="3">
        <v>8.3907333333333334E-4</v>
      </c>
      <c r="D354" s="3">
        <v>8.4152500000000009E-4</v>
      </c>
      <c r="E354" s="3">
        <v>5.0059333333333329E-4</v>
      </c>
      <c r="F354" s="3">
        <v>4.0076333333333332E-4</v>
      </c>
      <c r="G354" s="3">
        <v>2.8654666666666669E-4</v>
      </c>
      <c r="H354" s="3">
        <v>3.5414000000000002E-4</v>
      </c>
      <c r="I354" s="3">
        <v>2.3707000000000003E-4</v>
      </c>
      <c r="J354" s="3">
        <v>1.6643333333333336E-4</v>
      </c>
      <c r="K354" s="3">
        <v>3.4036399999999998E-5</v>
      </c>
      <c r="L354" s="3">
        <v>3.3080000000000002E-5</v>
      </c>
    </row>
    <row r="355" spans="2:12" x14ac:dyDescent="0.3">
      <c r="B355" s="4">
        <v>575.5</v>
      </c>
      <c r="C355" s="3">
        <v>8.2303000000000009E-4</v>
      </c>
      <c r="D355" s="3">
        <v>8.4438000000000004E-4</v>
      </c>
      <c r="E355" s="3">
        <v>4.9458666666666663E-4</v>
      </c>
      <c r="F355" s="3">
        <v>3.8717666666666668E-4</v>
      </c>
      <c r="G355" s="3">
        <v>2.7312999999999995E-4</v>
      </c>
      <c r="H355" s="3">
        <v>2.1567999999999999E-4</v>
      </c>
      <c r="I355" s="3">
        <v>2.0208666666666664E-4</v>
      </c>
      <c r="J355" s="3">
        <v>1.1407099999999999E-4</v>
      </c>
      <c r="K355" s="3">
        <v>1.5332199999999999E-5</v>
      </c>
      <c r="L355" s="3">
        <v>7.1095700000000004E-5</v>
      </c>
    </row>
    <row r="356" spans="2:12" x14ac:dyDescent="0.3">
      <c r="B356" s="4">
        <v>576</v>
      </c>
      <c r="C356" s="3">
        <v>8.0575999999999998E-4</v>
      </c>
      <c r="D356" s="3">
        <v>8.1448499999999999E-4</v>
      </c>
      <c r="E356" s="3">
        <v>4.461233333333333E-4</v>
      </c>
      <c r="F356" s="3">
        <v>3.901566666666667E-4</v>
      </c>
      <c r="G356" s="3">
        <v>2.7368333333333336E-4</v>
      </c>
      <c r="H356" s="3">
        <v>1.6763999999999999E-4</v>
      </c>
      <c r="I356" s="3">
        <v>1.6516266666666667E-4</v>
      </c>
      <c r="J356" s="3">
        <v>6.6778466666666671E-5</v>
      </c>
      <c r="K356" s="3">
        <v>1.3373333333333335E-5</v>
      </c>
      <c r="L356" s="3">
        <v>1.0489266666666667E-4</v>
      </c>
    </row>
    <row r="357" spans="2:12" x14ac:dyDescent="0.3">
      <c r="B357" s="4">
        <v>576.5</v>
      </c>
      <c r="C357" s="3">
        <v>8.0307000000000002E-4</v>
      </c>
      <c r="D357" s="3">
        <v>7.8657500000000008E-4</v>
      </c>
      <c r="E357" s="3">
        <v>3.9115999999999999E-4</v>
      </c>
      <c r="F357" s="3">
        <v>3.9418000000000005E-4</v>
      </c>
      <c r="G357" s="3">
        <v>2.5930000000000001E-4</v>
      </c>
      <c r="H357" s="3">
        <v>1.9913E-4</v>
      </c>
      <c r="I357" s="3">
        <v>1.2565000000000002E-4</v>
      </c>
      <c r="J357" s="3">
        <v>9.6497999999999983E-5</v>
      </c>
      <c r="K357" s="3">
        <v>5.6896666666666665E-6</v>
      </c>
      <c r="L357" s="3">
        <v>1.5765333333333335E-4</v>
      </c>
    </row>
    <row r="358" spans="2:12" x14ac:dyDescent="0.3">
      <c r="B358" s="4">
        <v>577</v>
      </c>
      <c r="C358" s="3">
        <v>8.385799999999999E-4</v>
      </c>
      <c r="D358" s="3">
        <v>8.0172000000000002E-4</v>
      </c>
      <c r="E358" s="3">
        <v>3.6472333333333333E-4</v>
      </c>
      <c r="F358" s="3">
        <v>4.0078666666666668E-4</v>
      </c>
      <c r="G358" s="3">
        <v>2.8600000000000001E-4</v>
      </c>
      <c r="H358" s="3">
        <v>2.6475000000000001E-4</v>
      </c>
      <c r="I358" s="3">
        <v>1.1534533333333332E-4</v>
      </c>
      <c r="J358" s="3">
        <v>1.2872599999999999E-4</v>
      </c>
      <c r="K358" s="3">
        <v>2.4630999999999998E-6</v>
      </c>
      <c r="L358" s="3">
        <v>1.6596000000000002E-4</v>
      </c>
    </row>
    <row r="359" spans="2:12" x14ac:dyDescent="0.3">
      <c r="B359" s="4">
        <v>577.5</v>
      </c>
      <c r="C359" s="3">
        <v>8.5829999999999988E-4</v>
      </c>
      <c r="D359" s="3">
        <v>8.1312500000000005E-4</v>
      </c>
      <c r="E359" s="3">
        <v>3.8361333333333331E-4</v>
      </c>
      <c r="F359" s="3">
        <v>3.9416333333333332E-4</v>
      </c>
      <c r="G359" s="3">
        <v>3.0369000000000001E-4</v>
      </c>
      <c r="H359" s="3">
        <v>3.3396000000000001E-4</v>
      </c>
      <c r="I359" s="3">
        <v>1.2265466666666668E-4</v>
      </c>
      <c r="J359" s="3">
        <v>1.6429333333333333E-4</v>
      </c>
      <c r="K359" s="3">
        <v>0</v>
      </c>
      <c r="L359" s="3">
        <v>1.5207666666666665E-4</v>
      </c>
    </row>
    <row r="360" spans="2:12" x14ac:dyDescent="0.3">
      <c r="B360" s="4">
        <v>578</v>
      </c>
      <c r="C360" s="3">
        <v>8.6565666666666666E-4</v>
      </c>
      <c r="D360" s="3">
        <v>8.031850000000001E-4</v>
      </c>
      <c r="E360" s="3">
        <v>4.4960666666666671E-4</v>
      </c>
      <c r="F360" s="3">
        <v>3.8252333333333338E-4</v>
      </c>
      <c r="G360" s="3">
        <v>3.0271000000000003E-4</v>
      </c>
      <c r="H360" s="3">
        <v>3.7856000000000001E-4</v>
      </c>
      <c r="I360" s="3">
        <v>1.3090666666666669E-4</v>
      </c>
      <c r="J360" s="3">
        <v>1.7611000000000002E-4</v>
      </c>
      <c r="K360" s="3">
        <v>6.8999333333333332E-7</v>
      </c>
      <c r="L360" s="3">
        <v>1.5062333333333333E-4</v>
      </c>
    </row>
    <row r="361" spans="2:12" x14ac:dyDescent="0.3">
      <c r="B361" s="4">
        <v>578.5</v>
      </c>
      <c r="C361" s="3">
        <v>8.5786333333333342E-4</v>
      </c>
      <c r="D361" s="3">
        <v>7.9165000000000008E-4</v>
      </c>
      <c r="E361" s="3">
        <v>4.8062999999999996E-4</v>
      </c>
      <c r="F361" s="3">
        <v>3.8761666666666666E-4</v>
      </c>
      <c r="G361" s="3">
        <v>2.7666333333333334E-4</v>
      </c>
      <c r="H361" s="3">
        <v>3.6603999999999999E-4</v>
      </c>
      <c r="I361" s="3">
        <v>1.4890000000000001E-4</v>
      </c>
      <c r="J361" s="3">
        <v>1.7308000000000002E-4</v>
      </c>
      <c r="K361" s="3">
        <v>2.7367333333333334E-6</v>
      </c>
      <c r="L361" s="3">
        <v>1.5659000000000002E-4</v>
      </c>
    </row>
    <row r="362" spans="2:12" x14ac:dyDescent="0.3">
      <c r="B362" s="4">
        <v>579</v>
      </c>
      <c r="C362" s="3">
        <v>8.4407000000000004E-4</v>
      </c>
      <c r="D362" s="3">
        <v>7.8319000000000001E-4</v>
      </c>
      <c r="E362" s="3">
        <v>4.586133333333334E-4</v>
      </c>
      <c r="F362" s="3">
        <v>4.0100666666666667E-4</v>
      </c>
      <c r="G362" s="3">
        <v>2.6364999999999998E-4</v>
      </c>
      <c r="H362" s="3">
        <v>2.8066000000000001E-4</v>
      </c>
      <c r="I362" s="3">
        <v>1.909333333333333E-4</v>
      </c>
      <c r="J362" s="3">
        <v>1.6409666666666669E-4</v>
      </c>
      <c r="K362" s="3">
        <v>4.9356666666666666E-6</v>
      </c>
      <c r="L362" s="3">
        <v>1.4905433333333332E-4</v>
      </c>
    </row>
    <row r="363" spans="2:12" x14ac:dyDescent="0.3">
      <c r="B363" s="4">
        <v>579.5</v>
      </c>
      <c r="C363" s="3">
        <v>8.1855333333333334E-4</v>
      </c>
      <c r="D363" s="3">
        <v>7.6734999999999998E-4</v>
      </c>
      <c r="E363" s="3">
        <v>3.7921999999999999E-4</v>
      </c>
      <c r="F363" s="3">
        <v>4.2649333333333333E-4</v>
      </c>
      <c r="G363" s="3">
        <v>2.8655E-4</v>
      </c>
      <c r="H363" s="3">
        <v>1.4433999999999999E-4</v>
      </c>
      <c r="I363" s="3">
        <v>2.1087333333333333E-4</v>
      </c>
      <c r="J363" s="3">
        <v>1.7219666666666667E-4</v>
      </c>
      <c r="K363" s="3">
        <v>1.8972333333333333E-7</v>
      </c>
      <c r="L363" s="3">
        <v>8.2301999999999986E-5</v>
      </c>
    </row>
    <row r="364" spans="2:12" x14ac:dyDescent="0.3">
      <c r="B364" s="4">
        <v>580</v>
      </c>
      <c r="C364" s="3">
        <v>8.2283666666666672E-4</v>
      </c>
      <c r="D364" s="3">
        <v>7.7383500000000006E-4</v>
      </c>
      <c r="E364" s="3">
        <v>3.4330666666666662E-4</v>
      </c>
      <c r="F364" s="3">
        <v>4.3716666666666665E-4</v>
      </c>
      <c r="G364" s="3">
        <v>3.0192000000000001E-4</v>
      </c>
      <c r="H364" s="3">
        <v>9.2838999999999997E-5</v>
      </c>
      <c r="I364" s="3">
        <v>2.1497000000000001E-4</v>
      </c>
      <c r="J364" s="3">
        <v>1.6962000000000002E-4</v>
      </c>
      <c r="K364" s="3">
        <v>0</v>
      </c>
      <c r="L364" s="3">
        <v>4.7753666666666663E-5</v>
      </c>
    </row>
    <row r="365" spans="2:12" x14ac:dyDescent="0.3">
      <c r="B365" s="4">
        <v>580.5</v>
      </c>
      <c r="C365" s="3">
        <v>8.3118333333333336E-4</v>
      </c>
      <c r="D365" s="3">
        <v>7.7531499999999995E-4</v>
      </c>
      <c r="E365" s="3">
        <v>3.5203333333333329E-4</v>
      </c>
      <c r="F365" s="3">
        <v>4.5274333333333335E-4</v>
      </c>
      <c r="G365" s="3">
        <v>3.3176000000000001E-4</v>
      </c>
      <c r="H365" s="3">
        <v>1.0129E-4</v>
      </c>
      <c r="I365" s="3">
        <v>1.7875333333333332E-4</v>
      </c>
      <c r="J365" s="3">
        <v>1.7328333333333334E-4</v>
      </c>
      <c r="K365" s="3">
        <v>0</v>
      </c>
      <c r="L365" s="3">
        <v>2.4002333333333336E-5</v>
      </c>
    </row>
    <row r="366" spans="2:12" x14ac:dyDescent="0.3">
      <c r="B366" s="4">
        <v>581</v>
      </c>
      <c r="C366" s="3">
        <v>8.5056333333333341E-4</v>
      </c>
      <c r="D366" s="3">
        <v>8.0742499999999996E-4</v>
      </c>
      <c r="E366" s="3">
        <v>3.9569333333333334E-4</v>
      </c>
      <c r="F366" s="3">
        <v>4.4562000000000003E-4</v>
      </c>
      <c r="G366" s="3">
        <v>3.3792333333333333E-4</v>
      </c>
      <c r="H366" s="3">
        <v>1.4788E-4</v>
      </c>
      <c r="I366" s="3">
        <v>1.5110000000000001E-4</v>
      </c>
      <c r="J366" s="3">
        <v>1.6525666666666666E-4</v>
      </c>
      <c r="K366" s="3">
        <v>0</v>
      </c>
      <c r="L366" s="3">
        <v>4.1571666666666674E-5</v>
      </c>
    </row>
    <row r="367" spans="2:12" x14ac:dyDescent="0.3">
      <c r="B367" s="4">
        <v>581.5</v>
      </c>
      <c r="C367" s="3">
        <v>8.0029666666666668E-4</v>
      </c>
      <c r="D367" s="3">
        <v>7.9495999999999994E-4</v>
      </c>
      <c r="E367" s="3">
        <v>4.3031333333333331E-4</v>
      </c>
      <c r="F367" s="3">
        <v>4.2226333333333335E-4</v>
      </c>
      <c r="G367" s="3">
        <v>3.4623666666666668E-4</v>
      </c>
      <c r="H367" s="3">
        <v>2.3137E-4</v>
      </c>
      <c r="I367" s="3">
        <v>1.1956199999999999E-4</v>
      </c>
      <c r="J367" s="3">
        <v>1.8619333333333332E-4</v>
      </c>
      <c r="K367" s="3">
        <v>6.2063333333333334E-7</v>
      </c>
      <c r="L367" s="3">
        <v>6.6927333333333325E-5</v>
      </c>
    </row>
    <row r="368" spans="2:12" x14ac:dyDescent="0.3">
      <c r="B368" s="4">
        <v>582</v>
      </c>
      <c r="C368" s="3">
        <v>7.2586333333333336E-4</v>
      </c>
      <c r="D368" s="3">
        <v>7.5577000000000001E-4</v>
      </c>
      <c r="E368" s="3">
        <v>4.1232000000000004E-4</v>
      </c>
      <c r="F368" s="3">
        <v>3.6904333333333332E-4</v>
      </c>
      <c r="G368" s="3">
        <v>3.6563000000000003E-4</v>
      </c>
      <c r="H368" s="3">
        <v>3.0929999999999998E-4</v>
      </c>
      <c r="I368" s="3">
        <v>8.1205666666666674E-5</v>
      </c>
      <c r="J368" s="3">
        <v>2.0832666666666667E-4</v>
      </c>
      <c r="K368" s="3">
        <v>5.4896666666666667E-6</v>
      </c>
      <c r="L368" s="3">
        <v>8.2003999999999996E-5</v>
      </c>
    </row>
    <row r="369" spans="2:12" x14ac:dyDescent="0.3">
      <c r="B369" s="4">
        <v>582.5</v>
      </c>
      <c r="C369" s="3">
        <v>6.8732666666666657E-4</v>
      </c>
      <c r="D369" s="3">
        <v>7.0246499999999999E-4</v>
      </c>
      <c r="E369" s="3">
        <v>3.7096333333333335E-4</v>
      </c>
      <c r="F369" s="3">
        <v>3.1900666666666668E-4</v>
      </c>
      <c r="G369" s="3">
        <v>3.3090333333333333E-4</v>
      </c>
      <c r="H369" s="3">
        <v>3.5960000000000001E-4</v>
      </c>
      <c r="I369" s="3">
        <v>7.7571333333333327E-5</v>
      </c>
      <c r="J369" s="3">
        <v>2.3226333333333332E-4</v>
      </c>
      <c r="K369" s="3">
        <v>1.6489000000000001E-5</v>
      </c>
      <c r="L369" s="3">
        <v>9.9763666666666655E-5</v>
      </c>
    </row>
    <row r="370" spans="2:12" x14ac:dyDescent="0.3">
      <c r="B370" s="4">
        <v>583</v>
      </c>
      <c r="C370" s="3">
        <v>7.1416999999999997E-4</v>
      </c>
      <c r="D370" s="3">
        <v>6.7708500000000001E-4</v>
      </c>
      <c r="E370" s="3">
        <v>3.1649E-4</v>
      </c>
      <c r="F370" s="3">
        <v>2.9076666666666667E-4</v>
      </c>
      <c r="G370" s="3">
        <v>2.8238666666666667E-4</v>
      </c>
      <c r="H370" s="3">
        <v>3.4002000000000001E-4</v>
      </c>
      <c r="I370" s="3">
        <v>7.3801333333333328E-5</v>
      </c>
      <c r="J370" s="3">
        <v>2.0426666666666665E-4</v>
      </c>
      <c r="K370" s="3">
        <v>9.8828999999999999E-6</v>
      </c>
      <c r="L370" s="3">
        <v>1.4795666666666665E-4</v>
      </c>
    </row>
    <row r="371" spans="2:12" x14ac:dyDescent="0.3">
      <c r="B371" s="4">
        <v>583.5</v>
      </c>
      <c r="C371" s="3">
        <v>7.341866666666667E-4</v>
      </c>
      <c r="D371" s="3">
        <v>6.8333499999999998E-4</v>
      </c>
      <c r="E371" s="3">
        <v>2.9243666666666667E-4</v>
      </c>
      <c r="F371" s="3">
        <v>2.8478999999999999E-4</v>
      </c>
      <c r="G371" s="3">
        <v>2.3630666666666668E-4</v>
      </c>
      <c r="H371" s="3">
        <v>2.7847000000000001E-4</v>
      </c>
      <c r="I371" s="3">
        <v>9.8823666666666681E-5</v>
      </c>
      <c r="J371" s="3">
        <v>1.8008333333333331E-4</v>
      </c>
      <c r="K371" s="3">
        <v>5.7286666666666673E-6</v>
      </c>
      <c r="L371" s="3">
        <v>2.0044333333333331E-4</v>
      </c>
    </row>
    <row r="372" spans="2:12" x14ac:dyDescent="0.3">
      <c r="B372" s="4">
        <v>584</v>
      </c>
      <c r="C372" s="3">
        <v>7.8089333333333322E-4</v>
      </c>
      <c r="D372" s="3">
        <v>7.1954500000000004E-4</v>
      </c>
      <c r="E372" s="3">
        <v>2.8047333333333337E-4</v>
      </c>
      <c r="F372" s="3">
        <v>3.0795000000000003E-4</v>
      </c>
      <c r="G372" s="3">
        <v>2.2907666666666668E-4</v>
      </c>
      <c r="H372" s="3">
        <v>2.0845E-4</v>
      </c>
      <c r="I372" s="3">
        <v>1.14158E-4</v>
      </c>
      <c r="J372" s="3">
        <v>1.5291800000000002E-4</v>
      </c>
      <c r="K372" s="3">
        <v>0</v>
      </c>
      <c r="L372" s="3">
        <v>2.4796666666666666E-4</v>
      </c>
    </row>
    <row r="373" spans="2:12" x14ac:dyDescent="0.3">
      <c r="B373" s="4">
        <v>584.5</v>
      </c>
      <c r="C373" s="3">
        <v>7.9734333333333332E-4</v>
      </c>
      <c r="D373" s="3">
        <v>7.3132500000000001E-4</v>
      </c>
      <c r="E373" s="3">
        <v>2.6107000000000002E-4</v>
      </c>
      <c r="F373" s="3">
        <v>3.2897000000000004E-4</v>
      </c>
      <c r="G373" s="3">
        <v>2.2144999999999999E-4</v>
      </c>
      <c r="H373" s="3">
        <v>1.8437E-4</v>
      </c>
      <c r="I373" s="3">
        <v>1.3546733333333333E-4</v>
      </c>
      <c r="J373" s="3">
        <v>1.64442E-4</v>
      </c>
      <c r="K373" s="3">
        <v>3.0244666666666666E-6</v>
      </c>
      <c r="L373" s="3">
        <v>2.4360666666666669E-4</v>
      </c>
    </row>
    <row r="374" spans="2:12" x14ac:dyDescent="0.3">
      <c r="B374" s="4">
        <v>585</v>
      </c>
      <c r="C374" s="3">
        <v>8.5013000000000005E-4</v>
      </c>
      <c r="D374" s="3">
        <v>7.6497999999999996E-4</v>
      </c>
      <c r="E374" s="3">
        <v>2.459633333333333E-4</v>
      </c>
      <c r="F374" s="3">
        <v>3.4639333333333334E-4</v>
      </c>
      <c r="G374" s="3">
        <v>1.9444666666666667E-4</v>
      </c>
      <c r="H374" s="3">
        <v>1.4259E-4</v>
      </c>
      <c r="I374" s="3">
        <v>1.6739666666666666E-4</v>
      </c>
      <c r="J374" s="3">
        <v>1.4007466666666666E-4</v>
      </c>
      <c r="K374" s="3">
        <v>1.4815E-5</v>
      </c>
      <c r="L374" s="3">
        <v>2.2895333333333335E-4</v>
      </c>
    </row>
    <row r="375" spans="2:12" x14ac:dyDescent="0.3">
      <c r="B375" s="4">
        <v>585.5</v>
      </c>
      <c r="C375" s="3">
        <v>8.3706333333333335E-4</v>
      </c>
      <c r="D375" s="3">
        <v>7.7266500000000007E-4</v>
      </c>
      <c r="E375" s="3">
        <v>2.5529333333333334E-4</v>
      </c>
      <c r="F375" s="3">
        <v>3.5374666666666664E-4</v>
      </c>
      <c r="G375" s="3">
        <v>1.9448999999999999E-4</v>
      </c>
      <c r="H375" s="3">
        <v>1.7327999999999999E-4</v>
      </c>
      <c r="I375" s="3">
        <v>1.5907666666666666E-4</v>
      </c>
      <c r="J375" s="3">
        <v>1.4901333333333333E-4</v>
      </c>
      <c r="K375" s="3">
        <v>2.4475333333333333E-5</v>
      </c>
      <c r="L375" s="3">
        <v>2.3287666666666667E-4</v>
      </c>
    </row>
    <row r="376" spans="2:12" x14ac:dyDescent="0.3">
      <c r="B376" s="4">
        <v>586</v>
      </c>
      <c r="C376" s="3">
        <v>7.8411666666666671E-4</v>
      </c>
      <c r="D376" s="3">
        <v>7.5045999999999999E-4</v>
      </c>
      <c r="E376" s="3">
        <v>2.6567000000000002E-4</v>
      </c>
      <c r="F376" s="3">
        <v>3.4313000000000003E-4</v>
      </c>
      <c r="G376" s="3">
        <v>2.2045666666666667E-4</v>
      </c>
      <c r="H376" s="3">
        <v>1.8526E-4</v>
      </c>
      <c r="I376" s="3">
        <v>1.6812333333333335E-4</v>
      </c>
      <c r="J376" s="3">
        <v>1.0805999999999999E-4</v>
      </c>
      <c r="K376" s="3">
        <v>3.5053433333333332E-5</v>
      </c>
      <c r="L376" s="3">
        <v>2.1056333333333336E-4</v>
      </c>
    </row>
    <row r="377" spans="2:12" x14ac:dyDescent="0.3">
      <c r="B377" s="4">
        <v>586.5</v>
      </c>
      <c r="C377" s="3">
        <v>7.4382000000000007E-4</v>
      </c>
      <c r="D377" s="3">
        <v>7.3555499999999993E-4</v>
      </c>
      <c r="E377" s="3">
        <v>2.6769333333333332E-4</v>
      </c>
      <c r="F377" s="3">
        <v>3.4335000000000002E-4</v>
      </c>
      <c r="G377" s="3">
        <v>2.7100999999999997E-4</v>
      </c>
      <c r="H377" s="3">
        <v>2.0167000000000001E-4</v>
      </c>
      <c r="I377" s="3">
        <v>1.59786E-4</v>
      </c>
      <c r="J377" s="3">
        <v>9.407533333333333E-5</v>
      </c>
      <c r="K377" s="3">
        <v>3.0839666666666666E-6</v>
      </c>
      <c r="L377" s="3">
        <v>2.0596666666666667E-4</v>
      </c>
    </row>
    <row r="378" spans="2:12" x14ac:dyDescent="0.3">
      <c r="B378" s="4">
        <v>587</v>
      </c>
      <c r="C378" s="3">
        <v>7.297433333333333E-4</v>
      </c>
      <c r="D378" s="3">
        <v>7.3271499999999999E-4</v>
      </c>
      <c r="E378" s="3">
        <v>2.5119999999999998E-4</v>
      </c>
      <c r="F378" s="3">
        <v>3.3750333333333328E-4</v>
      </c>
      <c r="G378" s="3">
        <v>2.954733333333333E-4</v>
      </c>
      <c r="H378" s="3">
        <v>1.5472000000000001E-4</v>
      </c>
      <c r="I378" s="3">
        <v>1.8033666666666666E-4</v>
      </c>
      <c r="J378" s="3">
        <v>8.7394333333333331E-5</v>
      </c>
      <c r="K378" s="3">
        <v>0</v>
      </c>
      <c r="L378" s="3">
        <v>2.0202000000000002E-4</v>
      </c>
    </row>
    <row r="379" spans="2:12" x14ac:dyDescent="0.3">
      <c r="B379" s="4">
        <v>587.5</v>
      </c>
      <c r="C379" s="3">
        <v>7.1958666666666667E-4</v>
      </c>
      <c r="D379" s="3">
        <v>7.1745000000000001E-4</v>
      </c>
      <c r="E379" s="3">
        <v>2.3731666666666664E-4</v>
      </c>
      <c r="F379" s="3">
        <v>3.2520000000000004E-4</v>
      </c>
      <c r="G379" s="3">
        <v>3.3758333333333334E-4</v>
      </c>
      <c r="H379" s="3">
        <v>1.2951E-4</v>
      </c>
      <c r="I379" s="3">
        <v>1.8664666666666667E-4</v>
      </c>
      <c r="J379" s="3">
        <v>9.8995666666666651E-5</v>
      </c>
      <c r="K379" s="3">
        <v>0</v>
      </c>
      <c r="L379" s="3">
        <v>1.9833333333333335E-4</v>
      </c>
    </row>
    <row r="380" spans="2:12" x14ac:dyDescent="0.3">
      <c r="B380" s="4">
        <v>588</v>
      </c>
      <c r="C380" s="3">
        <v>7.1361333333333336E-4</v>
      </c>
      <c r="D380" s="3">
        <v>6.8533500000000002E-4</v>
      </c>
      <c r="E380" s="3">
        <v>2.3131333333333337E-4</v>
      </c>
      <c r="F380" s="3">
        <v>3.0808333333333333E-4</v>
      </c>
      <c r="G380" s="3">
        <v>3.3946666666666666E-4</v>
      </c>
      <c r="H380" s="3">
        <v>1.2077E-4</v>
      </c>
      <c r="I380" s="3">
        <v>1.6796666666666669E-4</v>
      </c>
      <c r="J380" s="3">
        <v>1.3000900000000002E-4</v>
      </c>
      <c r="K380" s="3">
        <v>0</v>
      </c>
      <c r="L380" s="3">
        <v>1.9478333333333332E-4</v>
      </c>
    </row>
    <row r="381" spans="2:12" x14ac:dyDescent="0.3">
      <c r="B381" s="4">
        <v>588.5</v>
      </c>
      <c r="C381" s="3">
        <v>6.9513333333333339E-4</v>
      </c>
      <c r="D381" s="3">
        <v>6.4742500000000008E-4</v>
      </c>
      <c r="E381" s="3">
        <v>1.9612333333333333E-4</v>
      </c>
      <c r="F381" s="3">
        <v>2.8178333333333329E-4</v>
      </c>
      <c r="G381" s="3">
        <v>2.9015333333333335E-4</v>
      </c>
      <c r="H381" s="3">
        <v>1.5661000000000001E-4</v>
      </c>
      <c r="I381" s="3">
        <v>1.1364366666666666E-4</v>
      </c>
      <c r="J381" s="3">
        <v>1.1148066666666666E-4</v>
      </c>
      <c r="K381" s="3">
        <v>0</v>
      </c>
      <c r="L381" s="3">
        <v>1.6201E-4</v>
      </c>
    </row>
    <row r="382" spans="2:12" x14ac:dyDescent="0.3">
      <c r="B382" s="4">
        <v>589</v>
      </c>
      <c r="C382" s="3">
        <v>7.2848333333333341E-4</v>
      </c>
      <c r="D382" s="3">
        <v>6.6843000000000002E-4</v>
      </c>
      <c r="E382" s="3">
        <v>1.8845999999999999E-4</v>
      </c>
      <c r="F382" s="3">
        <v>2.6552666666666667E-4</v>
      </c>
      <c r="G382" s="3">
        <v>2.4470666666666667E-4</v>
      </c>
      <c r="H382" s="3">
        <v>1.73E-4</v>
      </c>
      <c r="I382" s="3">
        <v>4.8442166666666662E-5</v>
      </c>
      <c r="J382" s="3">
        <v>7.4374566666666664E-5</v>
      </c>
      <c r="K382" s="3">
        <v>2.7866999999999999E-6</v>
      </c>
      <c r="L382" s="3">
        <v>1.4904200000000003E-4</v>
      </c>
    </row>
    <row r="383" spans="2:12" x14ac:dyDescent="0.3">
      <c r="B383" s="4">
        <v>589.5</v>
      </c>
      <c r="C383" s="3">
        <v>7.1724000000000006E-4</v>
      </c>
      <c r="D383" s="3">
        <v>6.5569499999999998E-4</v>
      </c>
      <c r="E383" s="3">
        <v>2.1101333333333337E-4</v>
      </c>
      <c r="F383" s="3">
        <v>2.6661000000000002E-4</v>
      </c>
      <c r="G383" s="3">
        <v>2.3139666666666667E-4</v>
      </c>
      <c r="H383" s="3">
        <v>2.2839E-4</v>
      </c>
      <c r="I383" s="3">
        <v>1.8745666666666666E-5</v>
      </c>
      <c r="J383" s="3">
        <v>5.7858000000000007E-5</v>
      </c>
      <c r="K383" s="3">
        <v>6.1843333333333336E-6</v>
      </c>
      <c r="L383" s="3">
        <v>1.4069233333333333E-4</v>
      </c>
    </row>
    <row r="384" spans="2:12" x14ac:dyDescent="0.3">
      <c r="B384" s="4">
        <v>590</v>
      </c>
      <c r="C384" s="3">
        <v>6.913566666666666E-4</v>
      </c>
      <c r="D384" s="3">
        <v>6.2513999999999994E-4</v>
      </c>
      <c r="E384" s="3">
        <v>2.5418333333333332E-4</v>
      </c>
      <c r="F384" s="3">
        <v>3.0469666666666667E-4</v>
      </c>
      <c r="G384" s="3">
        <v>2.0583333333333334E-4</v>
      </c>
      <c r="H384" s="3">
        <v>3.0893000000000001E-4</v>
      </c>
      <c r="I384" s="3">
        <v>2.50673E-5</v>
      </c>
      <c r="J384" s="3">
        <v>5.7064333333333335E-5</v>
      </c>
      <c r="K384" s="3">
        <v>0</v>
      </c>
      <c r="L384" s="3">
        <v>1.6524866666666667E-4</v>
      </c>
    </row>
    <row r="385" spans="2:12" x14ac:dyDescent="0.3">
      <c r="B385" s="4">
        <v>590.5</v>
      </c>
      <c r="C385" s="3">
        <v>6.5439666666666666E-4</v>
      </c>
      <c r="D385" s="3">
        <v>5.8495500000000007E-4</v>
      </c>
      <c r="E385" s="3">
        <v>2.654E-4</v>
      </c>
      <c r="F385" s="3">
        <v>3.3598999999999999E-4</v>
      </c>
      <c r="G385" s="3">
        <v>1.5748933333333334E-4</v>
      </c>
      <c r="H385" s="3">
        <v>3.6422000000000001E-4</v>
      </c>
      <c r="I385" s="3">
        <v>4.8477999999999999E-5</v>
      </c>
      <c r="J385" s="3">
        <v>7.2978999999999994E-5</v>
      </c>
      <c r="K385" s="3">
        <v>0</v>
      </c>
      <c r="L385" s="3">
        <v>1.944933333333333E-4</v>
      </c>
    </row>
    <row r="386" spans="2:12" x14ac:dyDescent="0.3">
      <c r="B386" s="4">
        <v>591</v>
      </c>
      <c r="C386" s="3">
        <v>6.6405333333333322E-4</v>
      </c>
      <c r="D386" s="3">
        <v>5.6971499999999994E-4</v>
      </c>
      <c r="E386" s="3">
        <v>2.5988333333333335E-4</v>
      </c>
      <c r="F386" s="3">
        <v>3.341033333333333E-4</v>
      </c>
      <c r="G386" s="3">
        <v>1.0037233333333331E-4</v>
      </c>
      <c r="H386" s="3">
        <v>3.3704999999999998E-4</v>
      </c>
      <c r="I386" s="3">
        <v>7.7619000000000003E-5</v>
      </c>
      <c r="J386" s="3">
        <v>1.0016199999999999E-4</v>
      </c>
      <c r="K386" s="3">
        <v>0</v>
      </c>
      <c r="L386" s="3">
        <v>2.0470000000000002E-4</v>
      </c>
    </row>
    <row r="387" spans="2:12" x14ac:dyDescent="0.3">
      <c r="B387" s="4">
        <v>591.5</v>
      </c>
      <c r="C387" s="3">
        <v>7.0932666666666678E-4</v>
      </c>
      <c r="D387" s="3">
        <v>5.8943999999999999E-4</v>
      </c>
      <c r="E387" s="3">
        <v>2.3309000000000001E-4</v>
      </c>
      <c r="F387" s="3">
        <v>2.9922999999999999E-4</v>
      </c>
      <c r="G387" s="3">
        <v>5.8406666666666664E-5</v>
      </c>
      <c r="H387" s="3">
        <v>2.9800999999999997E-4</v>
      </c>
      <c r="I387" s="3">
        <v>1.0520000000000001E-4</v>
      </c>
      <c r="J387" s="3">
        <v>8.0923333333333332E-5</v>
      </c>
      <c r="K387" s="3">
        <v>0</v>
      </c>
      <c r="L387" s="3">
        <v>1.8501466666666667E-4</v>
      </c>
    </row>
    <row r="388" spans="2:12" x14ac:dyDescent="0.3">
      <c r="B388" s="4">
        <v>592</v>
      </c>
      <c r="C388" s="3">
        <v>7.3820333333333337E-4</v>
      </c>
      <c r="D388" s="3">
        <v>6.0203999999999998E-4</v>
      </c>
      <c r="E388" s="3">
        <v>2.1793666666666668E-4</v>
      </c>
      <c r="F388" s="3">
        <v>2.6742333333333335E-4</v>
      </c>
      <c r="G388" s="3">
        <v>6.9105666666666665E-5</v>
      </c>
      <c r="H388" s="3">
        <v>3.0163E-4</v>
      </c>
      <c r="I388" s="3">
        <v>1.1587099999999999E-4</v>
      </c>
      <c r="J388" s="3">
        <v>9.8067666666666663E-5</v>
      </c>
      <c r="K388" s="3">
        <v>0</v>
      </c>
      <c r="L388" s="3">
        <v>1.7225433333333331E-4</v>
      </c>
    </row>
    <row r="389" spans="2:12" x14ac:dyDescent="0.3">
      <c r="B389" s="4">
        <v>592.5</v>
      </c>
      <c r="C389" s="3">
        <v>7.2850999999999992E-4</v>
      </c>
      <c r="D389" s="3">
        <v>6.2888000000000006E-4</v>
      </c>
      <c r="E389" s="3">
        <v>1.9305266666666665E-4</v>
      </c>
      <c r="F389" s="3">
        <v>2.9773000000000001E-4</v>
      </c>
      <c r="G389" s="3">
        <v>5.8083450000000004E-5</v>
      </c>
      <c r="H389" s="3">
        <v>3.3659E-4</v>
      </c>
      <c r="I389" s="3">
        <v>9.8694333333333335E-5</v>
      </c>
      <c r="J389" s="3">
        <v>9.3548333333333327E-5</v>
      </c>
      <c r="K389" s="3">
        <v>0</v>
      </c>
      <c r="L389" s="3">
        <v>1.6216566666666667E-4</v>
      </c>
    </row>
    <row r="390" spans="2:12" x14ac:dyDescent="0.3">
      <c r="B390" s="4">
        <v>593</v>
      </c>
      <c r="C390" s="3">
        <v>6.8849333333333336E-4</v>
      </c>
      <c r="D390" s="3">
        <v>6.4729499999999999E-4</v>
      </c>
      <c r="E390" s="3">
        <v>1.6326399999999999E-4</v>
      </c>
      <c r="F390" s="3">
        <v>3.2484333333333333E-4</v>
      </c>
      <c r="G390" s="3">
        <v>7.1711999999999994E-5</v>
      </c>
      <c r="H390" s="3">
        <v>3.6317000000000001E-4</v>
      </c>
      <c r="I390" s="3">
        <v>8.2286666666666673E-5</v>
      </c>
      <c r="J390" s="3">
        <v>1.14103E-4</v>
      </c>
      <c r="K390" s="3">
        <v>0</v>
      </c>
      <c r="L390" s="3">
        <v>1.6925999999999999E-4</v>
      </c>
    </row>
    <row r="391" spans="2:12" x14ac:dyDescent="0.3">
      <c r="B391" s="4">
        <v>593.5</v>
      </c>
      <c r="C391" s="3">
        <v>6.8495333333333335E-4</v>
      </c>
      <c r="D391" s="3">
        <v>6.7949500000000001E-4</v>
      </c>
      <c r="E391" s="3">
        <v>1.330433E-4</v>
      </c>
      <c r="F391" s="3">
        <v>3.299E-4</v>
      </c>
      <c r="G391" s="3">
        <v>6.7185666666666669E-5</v>
      </c>
      <c r="H391" s="3">
        <v>3.0574999999999998E-4</v>
      </c>
      <c r="I391" s="3">
        <v>9.9078000000000002E-5</v>
      </c>
      <c r="J391" s="3">
        <v>1.2084E-4</v>
      </c>
      <c r="K391" s="3">
        <v>0</v>
      </c>
      <c r="L391" s="3">
        <v>1.4028333333333335E-4</v>
      </c>
    </row>
    <row r="392" spans="2:12" x14ac:dyDescent="0.3">
      <c r="B392" s="4">
        <v>594</v>
      </c>
      <c r="C392" s="3">
        <v>6.7115666666666665E-4</v>
      </c>
      <c r="D392" s="3">
        <v>6.7983499999999994E-4</v>
      </c>
      <c r="E392" s="3">
        <v>1.1426533333333333E-4</v>
      </c>
      <c r="F392" s="3">
        <v>3.0010666666666666E-4</v>
      </c>
      <c r="G392" s="3">
        <v>1.00931E-4</v>
      </c>
      <c r="H392" s="3">
        <v>2.6182000000000001E-4</v>
      </c>
      <c r="I392" s="3">
        <v>1.4116333333333332E-4</v>
      </c>
      <c r="J392" s="3">
        <v>1.5401999999999997E-4</v>
      </c>
      <c r="K392" s="3">
        <v>0</v>
      </c>
      <c r="L392" s="3">
        <v>1.3251333333333333E-4</v>
      </c>
    </row>
    <row r="393" spans="2:12" x14ac:dyDescent="0.3">
      <c r="B393" s="4">
        <v>594.5</v>
      </c>
      <c r="C393" s="3">
        <v>6.4707333333333334E-4</v>
      </c>
      <c r="D393" s="3">
        <v>6.2531000000000002E-4</v>
      </c>
      <c r="E393" s="3">
        <v>1.1713966666666667E-4</v>
      </c>
      <c r="F393" s="3">
        <v>2.7096666666666662E-4</v>
      </c>
      <c r="G393" s="3">
        <v>1.6012666666666666E-4</v>
      </c>
      <c r="H393" s="3">
        <v>2.3326E-4</v>
      </c>
      <c r="I393" s="3">
        <v>1.8584000000000002E-4</v>
      </c>
      <c r="J393" s="3">
        <v>1.8907333333333334E-4</v>
      </c>
      <c r="K393" s="3">
        <v>1.4671333333333335E-5</v>
      </c>
      <c r="L393" s="3">
        <v>1.2246566666666666E-4</v>
      </c>
    </row>
    <row r="394" spans="2:12" x14ac:dyDescent="0.3">
      <c r="B394" s="4">
        <v>595</v>
      </c>
      <c r="C394" s="3">
        <v>6.154899999999999E-4</v>
      </c>
      <c r="D394" s="3">
        <v>5.3669000000000004E-4</v>
      </c>
      <c r="E394" s="3">
        <v>1.257183E-4</v>
      </c>
      <c r="F394" s="3">
        <v>2.9035999999999998E-4</v>
      </c>
      <c r="G394" s="3">
        <v>2.1642333333333333E-4</v>
      </c>
      <c r="H394" s="3">
        <v>2.8751999999999998E-4</v>
      </c>
      <c r="I394" s="3">
        <v>1.6920666666666665E-4</v>
      </c>
      <c r="J394" s="3">
        <v>2.1311666666666668E-4</v>
      </c>
      <c r="K394" s="3">
        <v>1.8661666666666668E-5</v>
      </c>
      <c r="L394" s="3">
        <v>1.3406E-4</v>
      </c>
    </row>
    <row r="395" spans="2:12" x14ac:dyDescent="0.3">
      <c r="B395" s="4">
        <v>595.5</v>
      </c>
      <c r="C395" s="3">
        <v>5.9785999999999997E-4</v>
      </c>
      <c r="D395" s="3">
        <v>4.9892000000000003E-4</v>
      </c>
      <c r="E395" s="3">
        <v>1.4723533333333333E-4</v>
      </c>
      <c r="F395" s="3">
        <v>3.0716333333333332E-4</v>
      </c>
      <c r="G395" s="3">
        <v>2.197233333333333E-4</v>
      </c>
      <c r="H395" s="3">
        <v>3.4602E-4</v>
      </c>
      <c r="I395" s="3">
        <v>1.5654333333333333E-4</v>
      </c>
      <c r="J395" s="3">
        <v>2.2701333333333335E-4</v>
      </c>
      <c r="K395" s="3">
        <v>2.6507333333333333E-6</v>
      </c>
      <c r="L395" s="3">
        <v>1.4242366666666667E-4</v>
      </c>
    </row>
    <row r="396" spans="2:12" x14ac:dyDescent="0.3">
      <c r="B396" s="4">
        <v>596</v>
      </c>
      <c r="C396" s="3">
        <v>5.9111000000000005E-4</v>
      </c>
      <c r="D396" s="3">
        <v>5.3150000000000007E-4</v>
      </c>
      <c r="E396" s="3">
        <v>1.3673433333333333E-4</v>
      </c>
      <c r="F396" s="3">
        <v>2.8833E-4</v>
      </c>
      <c r="G396" s="3">
        <v>1.7917666666666669E-4</v>
      </c>
      <c r="H396" s="3">
        <v>3.8588000000000001E-4</v>
      </c>
      <c r="I396" s="3">
        <v>1.13886E-4</v>
      </c>
      <c r="J396" s="3">
        <v>2.0194333333333335E-4</v>
      </c>
      <c r="K396" s="3">
        <v>0</v>
      </c>
      <c r="L396" s="3">
        <v>1.2122633333333333E-4</v>
      </c>
    </row>
    <row r="397" spans="2:12" x14ac:dyDescent="0.3">
      <c r="B397" s="4">
        <v>596.5</v>
      </c>
      <c r="C397" s="3">
        <v>5.8693666666666657E-4</v>
      </c>
      <c r="D397" s="3">
        <v>5.9011000000000003E-4</v>
      </c>
      <c r="E397" s="3">
        <v>1.2982433333333333E-4</v>
      </c>
      <c r="F397" s="3">
        <v>2.6082666666666661E-4</v>
      </c>
      <c r="G397" s="3">
        <v>1.6506E-4</v>
      </c>
      <c r="H397" s="3">
        <v>3.3812000000000002E-4</v>
      </c>
      <c r="I397" s="3">
        <v>8.050833333333333E-5</v>
      </c>
      <c r="J397" s="3">
        <v>2.0764333333333335E-4</v>
      </c>
      <c r="K397" s="3">
        <v>0</v>
      </c>
      <c r="L397" s="3">
        <v>9.9553666666666655E-5</v>
      </c>
    </row>
    <row r="398" spans="2:12" x14ac:dyDescent="0.3">
      <c r="B398" s="4">
        <v>597</v>
      </c>
      <c r="C398" s="3">
        <v>5.6449666666666669E-4</v>
      </c>
      <c r="D398" s="3">
        <v>6.1231499999999999E-4</v>
      </c>
      <c r="E398" s="3">
        <v>1.3398899999999999E-4</v>
      </c>
      <c r="F398" s="3">
        <v>2.2816000000000001E-4</v>
      </c>
      <c r="G398" s="3">
        <v>1.7448999999999999E-4</v>
      </c>
      <c r="H398" s="3">
        <v>3.0357000000000002E-4</v>
      </c>
      <c r="I398" s="3">
        <v>5.1106999999999997E-5</v>
      </c>
      <c r="J398" s="3">
        <v>1.5528333333333333E-4</v>
      </c>
      <c r="K398" s="3">
        <v>0</v>
      </c>
      <c r="L398" s="3">
        <v>8.2209033333333339E-5</v>
      </c>
    </row>
    <row r="399" spans="2:12" x14ac:dyDescent="0.3">
      <c r="B399" s="4">
        <v>597.5</v>
      </c>
      <c r="C399" s="3">
        <v>5.2728666666666672E-4</v>
      </c>
      <c r="D399" s="3">
        <v>5.5635999999999999E-4</v>
      </c>
      <c r="E399" s="3">
        <v>1.8207233333333332E-4</v>
      </c>
      <c r="F399" s="3">
        <v>2.1408666666666666E-4</v>
      </c>
      <c r="G399" s="3">
        <v>2.0496333333333333E-4</v>
      </c>
      <c r="H399" s="3">
        <v>2.6703000000000002E-4</v>
      </c>
      <c r="I399" s="3">
        <v>7.4926666666666662E-5</v>
      </c>
      <c r="J399" s="3">
        <v>1.4696666666666667E-4</v>
      </c>
      <c r="K399" s="3">
        <v>0</v>
      </c>
      <c r="L399" s="3">
        <v>1.0264333333333333E-4</v>
      </c>
    </row>
    <row r="400" spans="2:12" x14ac:dyDescent="0.3">
      <c r="B400" s="4">
        <v>598</v>
      </c>
      <c r="C400" s="3">
        <v>4.9832666666666664E-4</v>
      </c>
      <c r="D400" s="3">
        <v>4.7909500000000002E-4</v>
      </c>
      <c r="E400" s="3">
        <v>2.3125333333333335E-4</v>
      </c>
      <c r="F400" s="3">
        <v>2.1314666666666666E-4</v>
      </c>
      <c r="G400" s="3">
        <v>1.8802666666666666E-4</v>
      </c>
      <c r="H400" s="3">
        <v>2.3557999999999999E-4</v>
      </c>
      <c r="I400" s="3">
        <v>9.2002999999999993E-5</v>
      </c>
      <c r="J400" s="3">
        <v>1.2121533333333334E-4</v>
      </c>
      <c r="K400" s="3">
        <v>0</v>
      </c>
      <c r="L400" s="3">
        <v>1.3052533333333334E-4</v>
      </c>
    </row>
    <row r="401" spans="2:12" x14ac:dyDescent="0.3">
      <c r="B401" s="4">
        <v>598.5</v>
      </c>
      <c r="C401" s="3">
        <v>4.9119333333333328E-4</v>
      </c>
      <c r="D401" s="3">
        <v>4.4905999999999999E-4</v>
      </c>
      <c r="E401" s="3">
        <v>2.4138E-4</v>
      </c>
      <c r="F401" s="3">
        <v>2.3882333333333333E-4</v>
      </c>
      <c r="G401" s="3">
        <v>1.6112666666666666E-4</v>
      </c>
      <c r="H401" s="3">
        <v>2.1785000000000001E-4</v>
      </c>
      <c r="I401" s="3">
        <v>8.572366666666666E-5</v>
      </c>
      <c r="J401" s="3">
        <v>1.3835166666666666E-4</v>
      </c>
      <c r="K401" s="3">
        <v>0</v>
      </c>
      <c r="L401" s="3">
        <v>1.4255E-4</v>
      </c>
    </row>
    <row r="402" spans="2:12" x14ac:dyDescent="0.3">
      <c r="B402" s="4">
        <v>599</v>
      </c>
      <c r="C402" s="3">
        <v>5.2502666666666669E-4</v>
      </c>
      <c r="D402" s="3">
        <v>4.89395E-4</v>
      </c>
      <c r="E402" s="3">
        <v>1.8744566666666667E-4</v>
      </c>
      <c r="F402" s="3">
        <v>2.9407666666666669E-4</v>
      </c>
      <c r="G402" s="3">
        <v>1.0089399999999999E-4</v>
      </c>
      <c r="H402" s="3">
        <v>1.7165999999999999E-4</v>
      </c>
      <c r="I402" s="3">
        <v>4.6069333333333336E-5</v>
      </c>
      <c r="J402" s="3">
        <v>1.3713066666666668E-4</v>
      </c>
      <c r="K402" s="3">
        <v>0</v>
      </c>
      <c r="L402" s="3">
        <v>1.02196E-4</v>
      </c>
    </row>
    <row r="403" spans="2:12" x14ac:dyDescent="0.3">
      <c r="B403" s="4">
        <v>599.5</v>
      </c>
      <c r="C403" s="3">
        <v>5.8390000000000004E-4</v>
      </c>
      <c r="D403" s="3">
        <v>5.5017E-4</v>
      </c>
      <c r="E403" s="3">
        <v>1.3124733333333332E-4</v>
      </c>
      <c r="F403" s="3">
        <v>3.2739999999999999E-4</v>
      </c>
      <c r="G403" s="3">
        <v>4.926666666666666E-5</v>
      </c>
      <c r="H403" s="3">
        <v>1.4163000000000001E-4</v>
      </c>
      <c r="I403" s="3">
        <v>3.9616000000000002E-5</v>
      </c>
      <c r="J403" s="3">
        <v>1.2363266666666665E-4</v>
      </c>
      <c r="K403" s="3">
        <v>0</v>
      </c>
      <c r="L403" s="3">
        <v>8.347500000000001E-5</v>
      </c>
    </row>
    <row r="404" spans="2:12" x14ac:dyDescent="0.3">
      <c r="B404" s="4">
        <v>600</v>
      </c>
      <c r="C404" s="3">
        <v>5.9069666666666668E-4</v>
      </c>
      <c r="D404" s="3">
        <v>5.3867499999999996E-4</v>
      </c>
      <c r="E404" s="3">
        <v>1.2680966666666667E-4</v>
      </c>
      <c r="F404" s="3">
        <v>3.1555333333333331E-4</v>
      </c>
      <c r="G404" s="3">
        <v>1.46462E-5</v>
      </c>
      <c r="H404" s="3">
        <v>1.6208999999999999E-4</v>
      </c>
      <c r="I404" s="3">
        <v>6.6091333333333335E-5</v>
      </c>
      <c r="J404" s="3">
        <v>1.2354733333333335E-4</v>
      </c>
      <c r="K404" s="3">
        <v>0</v>
      </c>
      <c r="L404" s="3">
        <v>1.0164499999999999E-4</v>
      </c>
    </row>
    <row r="405" spans="2:12" x14ac:dyDescent="0.3">
      <c r="B405" s="4">
        <v>600.5</v>
      </c>
      <c r="C405" s="3">
        <v>5.9443666666666669E-4</v>
      </c>
      <c r="D405" s="3">
        <v>5.1483499999999995E-4</v>
      </c>
      <c r="E405" s="3">
        <v>1.4255733333333334E-4</v>
      </c>
      <c r="F405" s="3">
        <v>2.7744000000000005E-4</v>
      </c>
      <c r="G405" s="3">
        <v>2.0324079999999999E-5</v>
      </c>
      <c r="H405" s="3">
        <v>2.0547E-4</v>
      </c>
      <c r="I405" s="3">
        <v>1.3366999999999999E-4</v>
      </c>
      <c r="J405" s="3">
        <v>1.2898866666666666E-4</v>
      </c>
      <c r="K405" s="3">
        <v>0</v>
      </c>
      <c r="L405" s="3">
        <v>1.5125466666666667E-4</v>
      </c>
    </row>
    <row r="406" spans="2:12" x14ac:dyDescent="0.3">
      <c r="B406" s="4">
        <v>601</v>
      </c>
      <c r="C406" s="3">
        <v>5.8533333333333332E-4</v>
      </c>
      <c r="D406" s="3">
        <v>5.0303000000000001E-4</v>
      </c>
      <c r="E406" s="3">
        <v>1.4014533333333334E-4</v>
      </c>
      <c r="F406" s="3">
        <v>2.5001666666666663E-4</v>
      </c>
      <c r="G406" s="3">
        <v>9.8024333333333316E-5</v>
      </c>
      <c r="H406" s="3">
        <v>3.0287000000000001E-4</v>
      </c>
      <c r="I406" s="3">
        <v>1.5809333333333334E-4</v>
      </c>
      <c r="J406" s="3">
        <v>1.5190933333333333E-4</v>
      </c>
      <c r="K406" s="3">
        <v>0</v>
      </c>
      <c r="L406" s="3">
        <v>1.4715999999999999E-4</v>
      </c>
    </row>
    <row r="407" spans="2:12" x14ac:dyDescent="0.3">
      <c r="B407" s="4">
        <v>601.5</v>
      </c>
      <c r="C407" s="3">
        <v>5.8670999999999994E-4</v>
      </c>
      <c r="D407" s="3">
        <v>5.0476500000000001E-4</v>
      </c>
      <c r="E407" s="3">
        <v>9.6512833333333329E-5</v>
      </c>
      <c r="F407" s="3">
        <v>2.0846000000000002E-4</v>
      </c>
      <c r="G407" s="3">
        <v>1.4119199999999997E-4</v>
      </c>
      <c r="H407" s="3">
        <v>3.0518E-4</v>
      </c>
      <c r="I407" s="3">
        <v>1.7314999999999998E-4</v>
      </c>
      <c r="J407" s="3">
        <v>1.5811666666666667E-4</v>
      </c>
      <c r="K407" s="3">
        <v>7.506333333333333E-6</v>
      </c>
      <c r="L407" s="3">
        <v>7.4025666666666665E-5</v>
      </c>
    </row>
    <row r="408" spans="2:12" x14ac:dyDescent="0.3">
      <c r="B408" s="4">
        <v>602</v>
      </c>
      <c r="C408" s="3">
        <v>5.9494000000000007E-4</v>
      </c>
      <c r="D408" s="3">
        <v>4.7804999999999999E-4</v>
      </c>
      <c r="E408" s="3">
        <v>8.9366999999999986E-5</v>
      </c>
      <c r="F408" s="3">
        <v>1.8285999999999999E-4</v>
      </c>
      <c r="G408" s="3">
        <v>1.4076599999999999E-4</v>
      </c>
      <c r="H408" s="3">
        <v>2.3780000000000001E-4</v>
      </c>
      <c r="I408" s="3">
        <v>1.3367766666666666E-4</v>
      </c>
      <c r="J408" s="3">
        <v>1.5362333333333332E-4</v>
      </c>
      <c r="K408" s="3">
        <v>3.4176666666666665E-6</v>
      </c>
      <c r="L408" s="3">
        <v>2.0196333333333335E-5</v>
      </c>
    </row>
    <row r="409" spans="2:12" x14ac:dyDescent="0.3">
      <c r="B409" s="4">
        <v>602.5</v>
      </c>
      <c r="C409" s="3">
        <v>6.0125666666666674E-4</v>
      </c>
      <c r="D409" s="3">
        <v>4.8073499999999998E-4</v>
      </c>
      <c r="E409" s="3">
        <v>1.00293E-4</v>
      </c>
      <c r="F409" s="3">
        <v>1.6018E-4</v>
      </c>
      <c r="G409" s="3">
        <v>8.675733333333333E-5</v>
      </c>
      <c r="H409" s="3">
        <v>1.5959000000000001E-4</v>
      </c>
      <c r="I409" s="3">
        <v>1.0026700000000001E-4</v>
      </c>
      <c r="J409" s="3">
        <v>1.6462000000000001E-4</v>
      </c>
      <c r="K409" s="3">
        <v>0</v>
      </c>
      <c r="L409" s="3">
        <v>2.9047333333333332E-5</v>
      </c>
    </row>
    <row r="410" spans="2:12" x14ac:dyDescent="0.3">
      <c r="B410" s="4">
        <v>603</v>
      </c>
      <c r="C410" s="3">
        <v>6.0591333333333329E-4</v>
      </c>
      <c r="D410" s="3">
        <v>4.8007499999999995E-4</v>
      </c>
      <c r="E410" s="3">
        <v>1.6225466666666666E-4</v>
      </c>
      <c r="F410" s="3">
        <v>1.6553000000000002E-4</v>
      </c>
      <c r="G410" s="3">
        <v>7.6506966666666664E-5</v>
      </c>
      <c r="H410" s="3">
        <v>1.111E-4</v>
      </c>
      <c r="I410" s="3">
        <v>8.7971333333333336E-5</v>
      </c>
      <c r="J410" s="3">
        <v>1.5452E-4</v>
      </c>
      <c r="K410" s="3">
        <v>0</v>
      </c>
      <c r="L410" s="3">
        <v>4.5290000000000002E-5</v>
      </c>
    </row>
    <row r="411" spans="2:12" x14ac:dyDescent="0.3">
      <c r="B411" s="4">
        <v>603.5</v>
      </c>
      <c r="C411" s="3">
        <v>6.4090000000000002E-4</v>
      </c>
      <c r="D411" s="3">
        <v>5.1543499999999996E-4</v>
      </c>
      <c r="E411" s="3">
        <v>2.0598E-4</v>
      </c>
      <c r="F411" s="3">
        <v>1.8024999999999999E-4</v>
      </c>
      <c r="G411" s="3">
        <v>6.1137666666666662E-5</v>
      </c>
      <c r="H411" s="3">
        <v>1.093E-4</v>
      </c>
      <c r="I411" s="3">
        <v>8.7084666666666663E-5</v>
      </c>
      <c r="J411" s="3">
        <v>1.5204799999999998E-4</v>
      </c>
      <c r="K411" s="3">
        <v>0</v>
      </c>
      <c r="L411" s="3">
        <v>6.6986333333333333E-5</v>
      </c>
    </row>
    <row r="412" spans="2:12" x14ac:dyDescent="0.3">
      <c r="B412" s="4">
        <v>604</v>
      </c>
      <c r="C412" s="3">
        <v>6.0864333333333334E-4</v>
      </c>
      <c r="D412" s="3">
        <v>4.7768500000000005E-4</v>
      </c>
      <c r="E412" s="3">
        <v>2.548966666666667E-4</v>
      </c>
      <c r="F412" s="3">
        <v>1.8978333333333336E-4</v>
      </c>
      <c r="G412" s="3">
        <v>4.0956666666666667E-5</v>
      </c>
      <c r="H412" s="3">
        <v>9.0680999999999995E-5</v>
      </c>
      <c r="I412" s="3">
        <v>8.6375000000000012E-5</v>
      </c>
      <c r="J412" s="3">
        <v>1.3064533333333333E-4</v>
      </c>
      <c r="K412" s="3">
        <v>0</v>
      </c>
      <c r="L412" s="3">
        <v>7.5615333333333334E-5</v>
      </c>
    </row>
    <row r="413" spans="2:12" x14ac:dyDescent="0.3">
      <c r="B413" s="4">
        <v>604.5</v>
      </c>
      <c r="C413" s="3">
        <v>6.0907333333333339E-4</v>
      </c>
      <c r="D413" s="3">
        <v>4.8377499999999998E-4</v>
      </c>
      <c r="E413" s="3">
        <v>2.2379E-4</v>
      </c>
      <c r="F413" s="3">
        <v>1.9161666666666667E-4</v>
      </c>
      <c r="G413" s="3">
        <v>3.9804333333333328E-5</v>
      </c>
      <c r="H413" s="3">
        <v>1.2120000000000001E-4</v>
      </c>
      <c r="I413" s="3">
        <v>6.5151666666666668E-5</v>
      </c>
      <c r="J413" s="3">
        <v>1.5527666666666665E-4</v>
      </c>
      <c r="K413" s="3">
        <v>0</v>
      </c>
      <c r="L413" s="3">
        <v>3.2029599999999996E-5</v>
      </c>
    </row>
    <row r="414" spans="2:12" x14ac:dyDescent="0.3">
      <c r="B414" s="4">
        <v>605</v>
      </c>
      <c r="C414" s="3">
        <v>5.8312666666666664E-4</v>
      </c>
      <c r="D414" s="3">
        <v>4.93485E-4</v>
      </c>
      <c r="E414" s="3">
        <v>1.5237599999999999E-4</v>
      </c>
      <c r="F414" s="3">
        <v>2.1041666666666667E-4</v>
      </c>
      <c r="G414" s="3">
        <v>9.0571333333333331E-5</v>
      </c>
      <c r="H414" s="3">
        <v>2.2018999999999999E-4</v>
      </c>
      <c r="I414" s="3">
        <v>8.7370333333333333E-5</v>
      </c>
      <c r="J414" s="3">
        <v>1.8913666666666665E-4</v>
      </c>
      <c r="K414" s="3">
        <v>0</v>
      </c>
      <c r="L414" s="3">
        <v>1.93163E-5</v>
      </c>
    </row>
    <row r="415" spans="2:12" x14ac:dyDescent="0.3">
      <c r="B415" s="4">
        <v>605.5</v>
      </c>
      <c r="C415" s="3">
        <v>6.0322000000000012E-4</v>
      </c>
      <c r="D415" s="3">
        <v>5.6008499999999999E-4</v>
      </c>
      <c r="E415" s="3">
        <v>9.2483333333333336E-5</v>
      </c>
      <c r="F415" s="3">
        <v>2.3243999999999999E-4</v>
      </c>
      <c r="G415" s="3">
        <v>1.4276666666666665E-4</v>
      </c>
      <c r="H415" s="3">
        <v>3.2392E-4</v>
      </c>
      <c r="I415" s="3">
        <v>1.3678333333333332E-4</v>
      </c>
      <c r="J415" s="3">
        <v>2.3170333333333336E-4</v>
      </c>
      <c r="K415" s="3">
        <v>0</v>
      </c>
      <c r="L415" s="3">
        <v>3.9033900000000006E-5</v>
      </c>
    </row>
    <row r="416" spans="2:12" x14ac:dyDescent="0.3">
      <c r="B416" s="4">
        <v>606</v>
      </c>
      <c r="C416" s="3">
        <v>6.201333333333333E-4</v>
      </c>
      <c r="D416" s="3">
        <v>6.1819000000000002E-4</v>
      </c>
      <c r="E416" s="3">
        <v>7.7114399999999995E-5</v>
      </c>
      <c r="F416" s="3">
        <v>2.3771333333333334E-4</v>
      </c>
      <c r="G416" s="3">
        <v>1.3374666666666666E-4</v>
      </c>
      <c r="H416" s="3">
        <v>3.2143999999999999E-4</v>
      </c>
      <c r="I416" s="3">
        <v>1.8157000000000001E-4</v>
      </c>
      <c r="J416" s="3">
        <v>2.3859E-4</v>
      </c>
      <c r="K416" s="3">
        <v>0</v>
      </c>
      <c r="L416" s="3">
        <v>7.6955333333333332E-5</v>
      </c>
    </row>
    <row r="417" spans="2:12" x14ac:dyDescent="0.3">
      <c r="B417" s="4">
        <v>606.5</v>
      </c>
      <c r="C417" s="3">
        <v>6.2467000000000002E-4</v>
      </c>
      <c r="D417" s="3">
        <v>6.3662000000000007E-4</v>
      </c>
      <c r="E417" s="3">
        <v>9.1341226666666656E-5</v>
      </c>
      <c r="F417" s="3">
        <v>2.0701333333333333E-4</v>
      </c>
      <c r="G417" s="3">
        <v>7.9305E-5</v>
      </c>
      <c r="H417" s="3">
        <v>2.9423999999999997E-4</v>
      </c>
      <c r="I417" s="3">
        <v>1.8521E-4</v>
      </c>
      <c r="J417" s="3">
        <v>1.6581333333333335E-4</v>
      </c>
      <c r="K417" s="3">
        <v>0</v>
      </c>
      <c r="L417" s="3">
        <v>9.9671333333333336E-5</v>
      </c>
    </row>
    <row r="418" spans="2:12" x14ac:dyDescent="0.3">
      <c r="B418" s="4">
        <v>607</v>
      </c>
      <c r="C418" s="3">
        <v>6.1690666666666661E-4</v>
      </c>
      <c r="D418" s="3">
        <v>6.2892500000000001E-4</v>
      </c>
      <c r="E418" s="3">
        <v>9.8799333333333335E-5</v>
      </c>
      <c r="F418" s="3">
        <v>1.7105666666666666E-4</v>
      </c>
      <c r="G418" s="3">
        <v>4.7060666666666668E-5</v>
      </c>
      <c r="H418" s="3">
        <v>2.7527999999999998E-4</v>
      </c>
      <c r="I418" s="3">
        <v>1.7633666666666667E-4</v>
      </c>
      <c r="J418" s="3">
        <v>9.7478999999999993E-5</v>
      </c>
      <c r="K418" s="3">
        <v>0</v>
      </c>
      <c r="L418" s="3">
        <v>6.2994166666666674E-5</v>
      </c>
    </row>
    <row r="419" spans="2:12" x14ac:dyDescent="0.3">
      <c r="B419" s="4">
        <v>607.5</v>
      </c>
      <c r="C419" s="3">
        <v>5.7524333333333329E-4</v>
      </c>
      <c r="D419" s="3">
        <v>5.7784500000000001E-4</v>
      </c>
      <c r="E419" s="3">
        <v>8.1219666666666664E-5</v>
      </c>
      <c r="F419" s="3">
        <v>1.37245E-4</v>
      </c>
      <c r="G419" s="3">
        <v>4.4550566666666667E-6</v>
      </c>
      <c r="H419" s="3">
        <v>2.8907999999999999E-4</v>
      </c>
      <c r="I419" s="3">
        <v>1.4203533333333334E-4</v>
      </c>
      <c r="J419" s="3">
        <v>5.2712333333333327E-5</v>
      </c>
      <c r="K419" s="3">
        <v>0</v>
      </c>
      <c r="L419" s="3">
        <v>3.6113333333333332E-5</v>
      </c>
    </row>
    <row r="420" spans="2:12" x14ac:dyDescent="0.3">
      <c r="B420" s="4">
        <v>608</v>
      </c>
      <c r="C420" s="3">
        <v>5.1924333333333334E-4</v>
      </c>
      <c r="D420" s="3">
        <v>4.8466500000000001E-4</v>
      </c>
      <c r="E420" s="3">
        <v>6.0318000000000008E-5</v>
      </c>
      <c r="F420" s="3">
        <v>1.4396E-4</v>
      </c>
      <c r="G420" s="3">
        <v>1.0462333333333333E-7</v>
      </c>
      <c r="H420" s="3">
        <v>2.6710999999999998E-4</v>
      </c>
      <c r="I420" s="3">
        <v>1.3281999999999999E-4</v>
      </c>
      <c r="J420" s="3">
        <v>5.5428999999999994E-5</v>
      </c>
      <c r="K420" s="3">
        <v>0</v>
      </c>
      <c r="L420" s="3">
        <v>1.3387333333333333E-5</v>
      </c>
    </row>
    <row r="421" spans="2:12" x14ac:dyDescent="0.3">
      <c r="B421" s="4">
        <v>608.5</v>
      </c>
      <c r="C421" s="3">
        <v>4.9158000000000003E-4</v>
      </c>
      <c r="D421" s="3">
        <v>4.2071000000000003E-4</v>
      </c>
      <c r="E421" s="3">
        <v>3.6936666666666668E-5</v>
      </c>
      <c r="F421" s="3">
        <v>1.5924333333333334E-4</v>
      </c>
      <c r="G421" s="3">
        <v>7.1949999999999989E-6</v>
      </c>
      <c r="H421" s="3">
        <v>2.2020000000000001E-4</v>
      </c>
      <c r="I421" s="3">
        <v>9.4369999999999993E-5</v>
      </c>
      <c r="J421" s="3">
        <v>5.2961666666666665E-5</v>
      </c>
      <c r="K421" s="3">
        <v>0</v>
      </c>
      <c r="L421" s="3">
        <v>4.2661333333333331E-5</v>
      </c>
    </row>
    <row r="422" spans="2:12" x14ac:dyDescent="0.3">
      <c r="B422" s="4">
        <v>609</v>
      </c>
      <c r="C422" s="3">
        <v>4.8879999999999996E-4</v>
      </c>
      <c r="D422" s="3">
        <v>4.1721500000000002E-4</v>
      </c>
      <c r="E422" s="3">
        <v>2.7086999999999997E-5</v>
      </c>
      <c r="F422" s="3">
        <v>1.7570666666666664E-4</v>
      </c>
      <c r="G422" s="3">
        <v>4.5002899999999996E-5</v>
      </c>
      <c r="H422" s="3">
        <v>1.7417999999999999E-4</v>
      </c>
      <c r="I422" s="3">
        <v>1.3109633333333333E-4</v>
      </c>
      <c r="J422" s="3">
        <v>6.9037666666666665E-5</v>
      </c>
      <c r="K422" s="3">
        <v>0</v>
      </c>
      <c r="L422" s="3">
        <v>7.3489333333333335E-5</v>
      </c>
    </row>
    <row r="423" spans="2:12" x14ac:dyDescent="0.3">
      <c r="B423" s="4">
        <v>609.5</v>
      </c>
      <c r="C423" s="3">
        <v>5.4889000000000012E-4</v>
      </c>
      <c r="D423" s="3">
        <v>5.1777500000000005E-4</v>
      </c>
      <c r="E423" s="3">
        <v>2.3079666666666669E-5</v>
      </c>
      <c r="F423" s="3">
        <v>1.8538333333333336E-4</v>
      </c>
      <c r="G423" s="3">
        <v>1.1758933333333331E-4</v>
      </c>
      <c r="H423" s="3">
        <v>1.4765000000000001E-4</v>
      </c>
      <c r="I423" s="3">
        <v>1.3972633333333333E-4</v>
      </c>
      <c r="J423" s="3">
        <v>1.2778E-4</v>
      </c>
      <c r="K423" s="3">
        <v>0</v>
      </c>
      <c r="L423" s="3">
        <v>9.5323000000000009E-5</v>
      </c>
    </row>
    <row r="424" spans="2:12" x14ac:dyDescent="0.3">
      <c r="B424" s="4">
        <v>610</v>
      </c>
      <c r="C424" s="3">
        <v>5.8785E-4</v>
      </c>
      <c r="D424" s="3">
        <v>6.0921499999999997E-4</v>
      </c>
      <c r="E424" s="3">
        <v>2.7709666666666667E-5</v>
      </c>
      <c r="F424" s="3">
        <v>2.0437999999999999E-4</v>
      </c>
      <c r="G424" s="3">
        <v>1.23344E-4</v>
      </c>
      <c r="H424" s="3">
        <v>1.1063E-4</v>
      </c>
      <c r="I424" s="3">
        <v>9.0218333333333316E-5</v>
      </c>
      <c r="J424" s="3">
        <v>1.9615666666666668E-4</v>
      </c>
      <c r="K424" s="3">
        <v>0</v>
      </c>
      <c r="L424" s="3">
        <v>1.1799266666666666E-4</v>
      </c>
    </row>
    <row r="425" spans="2:12" x14ac:dyDescent="0.3">
      <c r="B425" s="4">
        <v>610.5</v>
      </c>
      <c r="C425" s="3">
        <v>6.0889333333333337E-4</v>
      </c>
      <c r="D425" s="3">
        <v>6.5266499999999997E-4</v>
      </c>
      <c r="E425" s="3">
        <v>3.7243333333333336E-5</v>
      </c>
      <c r="F425" s="3">
        <v>2.1219333333333333E-4</v>
      </c>
      <c r="G425" s="3">
        <v>7.0564333333333331E-5</v>
      </c>
      <c r="H425" s="3">
        <v>9.8689000000000003E-5</v>
      </c>
      <c r="I425" s="3">
        <v>8.6175333333333318E-6</v>
      </c>
      <c r="J425" s="3">
        <v>2.1799666666666667E-4</v>
      </c>
      <c r="K425" s="3">
        <v>3.5773333333333334E-6</v>
      </c>
      <c r="L425" s="3">
        <v>1.0739533333333335E-4</v>
      </c>
    </row>
    <row r="426" spans="2:12" x14ac:dyDescent="0.3">
      <c r="B426" s="4">
        <v>611</v>
      </c>
      <c r="C426" s="3">
        <v>6.133666666666666E-4</v>
      </c>
      <c r="D426" s="3">
        <v>6.88315E-4</v>
      </c>
      <c r="E426" s="3">
        <v>4.0703333333333334E-5</v>
      </c>
      <c r="F426" s="3">
        <v>2.0868000000000001E-4</v>
      </c>
      <c r="G426" s="3">
        <v>3.7305899999999998E-5</v>
      </c>
      <c r="H426" s="3">
        <v>8.2020000000000004E-5</v>
      </c>
      <c r="I426" s="3">
        <v>4.9166333333333339E-6</v>
      </c>
      <c r="J426" s="3">
        <v>1.7856666666666668E-4</v>
      </c>
      <c r="K426" s="3">
        <v>4.5890000000000004E-6</v>
      </c>
      <c r="L426" s="3">
        <v>9.6774999999999994E-5</v>
      </c>
    </row>
    <row r="427" spans="2:12" x14ac:dyDescent="0.3">
      <c r="B427" s="4">
        <v>611.5</v>
      </c>
      <c r="C427" s="3">
        <v>6.2371333333333329E-4</v>
      </c>
      <c r="D427" s="3">
        <v>6.8789000000000003E-4</v>
      </c>
      <c r="E427" s="3">
        <v>3.574E-5</v>
      </c>
      <c r="F427" s="3">
        <v>1.8629000000000001E-4</v>
      </c>
      <c r="G427" s="3">
        <v>6.8683000000000006E-5</v>
      </c>
      <c r="H427" s="3">
        <v>1.2758999999999999E-4</v>
      </c>
      <c r="I427" s="3">
        <v>8.290033333333333E-5</v>
      </c>
      <c r="J427" s="3">
        <v>1.3954833333333332E-4</v>
      </c>
      <c r="K427" s="3">
        <v>1.3084E-5</v>
      </c>
      <c r="L427" s="3">
        <v>6.8083333333333339E-5</v>
      </c>
    </row>
    <row r="428" spans="2:12" x14ac:dyDescent="0.3">
      <c r="B428" s="4">
        <v>612</v>
      </c>
      <c r="C428" s="3">
        <v>6.277833333333333E-4</v>
      </c>
      <c r="D428" s="3">
        <v>6.6229500000000003E-4</v>
      </c>
      <c r="E428" s="3">
        <v>3.2436666666666667E-5</v>
      </c>
      <c r="F428" s="3">
        <v>1.6778333333333331E-4</v>
      </c>
      <c r="G428" s="3">
        <v>9.2026666666666671E-5</v>
      </c>
      <c r="H428" s="3">
        <v>1.6045999999999999E-4</v>
      </c>
      <c r="I428" s="3">
        <v>1.6670666666666664E-4</v>
      </c>
      <c r="J428" s="3">
        <v>7.7666333333333332E-5</v>
      </c>
      <c r="K428" s="3">
        <v>0</v>
      </c>
      <c r="L428" s="3">
        <v>6.4762000000000001E-5</v>
      </c>
    </row>
    <row r="429" spans="2:12" x14ac:dyDescent="0.3">
      <c r="B429" s="4">
        <v>612.5</v>
      </c>
      <c r="C429" s="3">
        <v>5.8669666666666669E-4</v>
      </c>
      <c r="D429" s="3">
        <v>5.64045E-4</v>
      </c>
      <c r="E429" s="3">
        <v>3.7679999999999998E-5</v>
      </c>
      <c r="F429" s="3">
        <v>1.5283666666666667E-4</v>
      </c>
      <c r="G429" s="3">
        <v>1.2269736666666668E-4</v>
      </c>
      <c r="H429" s="3">
        <v>2.2913999999999999E-4</v>
      </c>
      <c r="I429" s="3">
        <v>1.7296E-4</v>
      </c>
      <c r="J429" s="3">
        <v>3.3097999999999994E-5</v>
      </c>
      <c r="K429" s="3">
        <v>0</v>
      </c>
      <c r="L429" s="3">
        <v>2.9431E-5</v>
      </c>
    </row>
    <row r="430" spans="2:12" x14ac:dyDescent="0.3">
      <c r="B430" s="4">
        <v>613</v>
      </c>
      <c r="C430" s="3">
        <v>5.2142333333333329E-4</v>
      </c>
      <c r="D430" s="3">
        <v>4.4624500000000006E-4</v>
      </c>
      <c r="E430" s="3">
        <v>5.8353333333333329E-5</v>
      </c>
      <c r="F430" s="3">
        <v>1.5161333333333333E-4</v>
      </c>
      <c r="G430" s="3">
        <v>1.2454966666666667E-4</v>
      </c>
      <c r="H430" s="3">
        <v>2.5881999999999999E-4</v>
      </c>
      <c r="I430" s="3">
        <v>1.3815733333333332E-4</v>
      </c>
      <c r="J430" s="3">
        <v>1.9786900000000002E-5</v>
      </c>
      <c r="K430" s="3">
        <v>0</v>
      </c>
      <c r="L430" s="3">
        <v>9.1428000000000006E-7</v>
      </c>
    </row>
    <row r="431" spans="2:12" x14ac:dyDescent="0.3">
      <c r="B431" s="4">
        <v>613.5</v>
      </c>
      <c r="C431" s="3">
        <v>5.0091666666666665E-4</v>
      </c>
      <c r="D431" s="3">
        <v>4.0974499999999999E-4</v>
      </c>
      <c r="E431" s="3">
        <v>6.367706666666666E-5</v>
      </c>
      <c r="F431" s="3">
        <v>1.4511000000000003E-4</v>
      </c>
      <c r="G431" s="3">
        <v>1.5951E-4</v>
      </c>
      <c r="H431" s="3">
        <v>3.3126E-4</v>
      </c>
      <c r="I431" s="3">
        <v>1.2380066666666667E-4</v>
      </c>
      <c r="J431" s="3">
        <v>4.8402666666666663E-5</v>
      </c>
      <c r="K431" s="3">
        <v>0</v>
      </c>
      <c r="L431" s="3">
        <v>0</v>
      </c>
    </row>
    <row r="432" spans="2:12" x14ac:dyDescent="0.3">
      <c r="B432" s="4">
        <v>614</v>
      </c>
      <c r="C432" s="3">
        <v>5.0798333333333331E-4</v>
      </c>
      <c r="D432" s="3">
        <v>4.28565E-4</v>
      </c>
      <c r="E432" s="3">
        <v>6.1766666666666673E-5</v>
      </c>
      <c r="F432" s="3">
        <v>1.3914999999999999E-4</v>
      </c>
      <c r="G432" s="3">
        <v>1.6284000000000003E-4</v>
      </c>
      <c r="H432" s="3">
        <v>3.8675999999999999E-4</v>
      </c>
      <c r="I432" s="3">
        <v>1.4202366666666669E-4</v>
      </c>
      <c r="J432" s="3">
        <v>9.7620733333333325E-5</v>
      </c>
      <c r="K432" s="3">
        <v>0</v>
      </c>
      <c r="L432" s="3">
        <v>2.2863333333333334E-6</v>
      </c>
    </row>
    <row r="433" spans="2:12" x14ac:dyDescent="0.3">
      <c r="B433" s="4">
        <v>614.5</v>
      </c>
      <c r="C433" s="3">
        <v>5.010366666666667E-4</v>
      </c>
      <c r="D433" s="3">
        <v>4.3085500000000001E-4</v>
      </c>
      <c r="E433" s="3">
        <v>6.7213333333333329E-5</v>
      </c>
      <c r="F433" s="3">
        <v>1.1817566666666667E-4</v>
      </c>
      <c r="G433" s="3">
        <v>1.7500666666666665E-4</v>
      </c>
      <c r="H433" s="3">
        <v>3.9502E-4</v>
      </c>
      <c r="I433" s="3">
        <v>1.2183333333333333E-4</v>
      </c>
      <c r="J433" s="3">
        <v>1.2819733333333333E-4</v>
      </c>
      <c r="K433" s="3">
        <v>0</v>
      </c>
      <c r="L433" s="3">
        <v>6.5596E-5</v>
      </c>
    </row>
    <row r="434" spans="2:12" x14ac:dyDescent="0.3">
      <c r="B434" s="4">
        <v>615</v>
      </c>
      <c r="C434" s="3">
        <v>5.1374666666666657E-4</v>
      </c>
      <c r="D434" s="3">
        <v>4.4378000000000001E-4</v>
      </c>
      <c r="E434" s="3">
        <v>7.6210366666666665E-5</v>
      </c>
      <c r="F434" s="3">
        <v>1.2705866666666666E-4</v>
      </c>
      <c r="G434" s="3">
        <v>1.7402333333333333E-4</v>
      </c>
      <c r="H434" s="3">
        <v>3.1681999999999999E-4</v>
      </c>
      <c r="I434" s="3">
        <v>9.4989666666666676E-5</v>
      </c>
      <c r="J434" s="3">
        <v>1.1245333333333332E-4</v>
      </c>
      <c r="K434" s="3">
        <v>0</v>
      </c>
      <c r="L434" s="3">
        <v>1.4925600000000001E-4</v>
      </c>
    </row>
    <row r="435" spans="2:12" x14ac:dyDescent="0.3">
      <c r="B435" s="4">
        <v>615.5</v>
      </c>
      <c r="C435" s="3">
        <v>5.0443999999999999E-4</v>
      </c>
      <c r="D435" s="3">
        <v>4.4420500000000003E-4</v>
      </c>
      <c r="E435" s="3">
        <v>8.5501066666666674E-5</v>
      </c>
      <c r="F435" s="3">
        <v>1.6504333333333332E-4</v>
      </c>
      <c r="G435" s="3">
        <v>1.6381199999999997E-4</v>
      </c>
      <c r="H435" s="3">
        <v>1.9885000000000001E-4</v>
      </c>
      <c r="I435" s="3">
        <v>7.6119999999999996E-5</v>
      </c>
      <c r="J435" s="3">
        <v>9.7665666666666662E-5</v>
      </c>
      <c r="K435" s="3">
        <v>0</v>
      </c>
      <c r="L435" s="3">
        <v>1.9222333333333334E-4</v>
      </c>
    </row>
    <row r="436" spans="2:12" x14ac:dyDescent="0.3">
      <c r="B436" s="4">
        <v>616</v>
      </c>
      <c r="C436" s="3">
        <v>5.4746666666666667E-4</v>
      </c>
      <c r="D436" s="3">
        <v>5.2766E-4</v>
      </c>
      <c r="E436" s="3">
        <v>1.1199099999999999E-4</v>
      </c>
      <c r="F436" s="3">
        <v>1.9310666666666663E-4</v>
      </c>
      <c r="G436" s="3">
        <v>1.5577399999999999E-4</v>
      </c>
      <c r="H436" s="3">
        <v>1.1851E-4</v>
      </c>
      <c r="I436" s="3">
        <v>6.8873666666666657E-5</v>
      </c>
      <c r="J436" s="3">
        <v>1.24676E-4</v>
      </c>
      <c r="K436" s="3">
        <v>6.700766666666666E-6</v>
      </c>
      <c r="L436" s="3">
        <v>1.6095199999999999E-4</v>
      </c>
    </row>
    <row r="437" spans="2:12" x14ac:dyDescent="0.3">
      <c r="B437" s="4">
        <v>616.5</v>
      </c>
      <c r="C437" s="3">
        <v>5.7127333333333334E-4</v>
      </c>
      <c r="D437" s="3">
        <v>5.8419000000000006E-4</v>
      </c>
      <c r="E437" s="3">
        <v>1.4779499999999999E-4</v>
      </c>
      <c r="F437" s="3">
        <v>2.1413000000000001E-4</v>
      </c>
      <c r="G437" s="3">
        <v>9.6929500000000001E-5</v>
      </c>
      <c r="H437" s="3">
        <v>7.0908999999999995E-5</v>
      </c>
      <c r="I437" s="3">
        <v>6.8529999999999996E-5</v>
      </c>
      <c r="J437" s="3">
        <v>1.4938666666666666E-4</v>
      </c>
      <c r="K437" s="3">
        <v>4.0911999999999997E-5</v>
      </c>
      <c r="L437" s="3">
        <v>1.3232866666666667E-4</v>
      </c>
    </row>
    <row r="438" spans="2:12" x14ac:dyDescent="0.3">
      <c r="B438" s="4">
        <v>617</v>
      </c>
      <c r="C438" s="3">
        <v>5.9960666666666667E-4</v>
      </c>
      <c r="D438" s="3">
        <v>5.81625E-4</v>
      </c>
      <c r="E438" s="3">
        <v>1.6370166666666668E-4</v>
      </c>
      <c r="F438" s="3">
        <v>2.5528666666666666E-4</v>
      </c>
      <c r="G438" s="3">
        <v>8.4511333333333339E-5</v>
      </c>
      <c r="H438" s="3">
        <v>2.6533000000000002E-5</v>
      </c>
      <c r="I438" s="3">
        <v>5.8695333333333334E-5</v>
      </c>
      <c r="J438" s="3">
        <v>1.3936600000000001E-4</v>
      </c>
      <c r="K438" s="3">
        <v>1.0269366666666667E-5</v>
      </c>
      <c r="L438" s="3">
        <v>1.0045900000000001E-4</v>
      </c>
    </row>
    <row r="439" spans="2:12" x14ac:dyDescent="0.3">
      <c r="B439" s="4">
        <v>617.5</v>
      </c>
      <c r="C439" s="3">
        <v>5.6027333333333329E-4</v>
      </c>
      <c r="D439" s="3">
        <v>5.0343999999999996E-4</v>
      </c>
      <c r="E439" s="3">
        <v>1.3896766666666665E-4</v>
      </c>
      <c r="F439" s="3">
        <v>2.7668000000000001E-4</v>
      </c>
      <c r="G439" s="3">
        <v>4.9993666666666662E-5</v>
      </c>
      <c r="H439" s="3">
        <v>5.3486000000000003E-5</v>
      </c>
      <c r="I439" s="3">
        <v>7.224623333333334E-5</v>
      </c>
      <c r="J439" s="3">
        <v>9.0200999999999999E-5</v>
      </c>
      <c r="K439" s="3">
        <v>0</v>
      </c>
      <c r="L439" s="3">
        <v>1.3358333333333332E-4</v>
      </c>
    </row>
    <row r="440" spans="2:12" x14ac:dyDescent="0.3">
      <c r="B440" s="4">
        <v>618</v>
      </c>
      <c r="C440" s="3">
        <v>5.2858666666666669E-4</v>
      </c>
      <c r="D440" s="3">
        <v>4.5172499999999999E-4</v>
      </c>
      <c r="E440" s="3">
        <v>1.1018433333333335E-4</v>
      </c>
      <c r="F440" s="3">
        <v>2.7264999999999999E-4</v>
      </c>
      <c r="G440" s="3">
        <v>5.9669666666666676E-5</v>
      </c>
      <c r="H440" s="3">
        <v>1.3687000000000001E-4</v>
      </c>
      <c r="I440" s="3">
        <v>8.6195666666666665E-5</v>
      </c>
      <c r="J440" s="3">
        <v>1.0815433333333333E-4</v>
      </c>
      <c r="K440" s="3">
        <v>0</v>
      </c>
      <c r="L440" s="3">
        <v>1.2456999999999998E-4</v>
      </c>
    </row>
    <row r="441" spans="2:12" x14ac:dyDescent="0.3">
      <c r="B441" s="4">
        <v>618.5</v>
      </c>
      <c r="C441" s="3">
        <v>5.1438333333333336E-4</v>
      </c>
      <c r="D441" s="3">
        <v>4.6414500000000001E-4</v>
      </c>
      <c r="E441" s="3">
        <v>9.3177933333333328E-5</v>
      </c>
      <c r="F441" s="3">
        <v>2.3666333333333331E-4</v>
      </c>
      <c r="G441" s="3">
        <v>6.4651333333333349E-5</v>
      </c>
      <c r="H441" s="3">
        <v>2.901E-4</v>
      </c>
      <c r="I441" s="3">
        <v>1.2073466666666665E-4</v>
      </c>
      <c r="J441" s="3">
        <v>1.29806E-4</v>
      </c>
      <c r="K441" s="3">
        <v>0</v>
      </c>
      <c r="L441" s="3">
        <v>9.952833333333332E-5</v>
      </c>
    </row>
    <row r="442" spans="2:12" x14ac:dyDescent="0.3">
      <c r="B442" s="4">
        <v>619</v>
      </c>
      <c r="C442" s="3">
        <v>5.3968333333333327E-4</v>
      </c>
      <c r="D442" s="3">
        <v>5.3326999999999997E-4</v>
      </c>
      <c r="E442" s="3">
        <v>7.0880333333333333E-5</v>
      </c>
      <c r="F442" s="3">
        <v>2.1454999999999998E-4</v>
      </c>
      <c r="G442" s="3">
        <v>7.1124299999999999E-5</v>
      </c>
      <c r="H442" s="3">
        <v>4.0723000000000002E-4</v>
      </c>
      <c r="I442" s="3">
        <v>1.1531566666666666E-4</v>
      </c>
      <c r="J442" s="3">
        <v>1.4556166666666667E-4</v>
      </c>
      <c r="K442" s="3">
        <v>0</v>
      </c>
      <c r="L442" s="3">
        <v>6.5055666666666675E-5</v>
      </c>
    </row>
    <row r="443" spans="2:12" x14ac:dyDescent="0.3">
      <c r="B443" s="4">
        <v>619.5</v>
      </c>
      <c r="C443" s="3">
        <v>4.7600999999999996E-4</v>
      </c>
      <c r="D443" s="3">
        <v>4.9930999999999999E-4</v>
      </c>
      <c r="E443" s="3">
        <v>5.2773333333333332E-5</v>
      </c>
      <c r="F443" s="3">
        <v>2.1636E-4</v>
      </c>
      <c r="G443" s="3">
        <v>1.0380766666666667E-4</v>
      </c>
      <c r="H443" s="3">
        <v>4.6526E-4</v>
      </c>
      <c r="I443" s="3">
        <v>1.0943666666666666E-4</v>
      </c>
      <c r="J443" s="3">
        <v>1.3299000000000001E-4</v>
      </c>
      <c r="K443" s="3">
        <v>0</v>
      </c>
      <c r="L443" s="3">
        <v>7.4678966666666668E-5</v>
      </c>
    </row>
    <row r="444" spans="2:12" x14ac:dyDescent="0.3">
      <c r="B444" s="4">
        <v>620</v>
      </c>
      <c r="C444" s="3">
        <v>4.1126999999999998E-4</v>
      </c>
      <c r="D444" s="3">
        <v>4.3327999999999997E-4</v>
      </c>
      <c r="E444" s="3">
        <v>5.5690000000000004E-5</v>
      </c>
      <c r="F444" s="3">
        <v>2.1941999999999998E-4</v>
      </c>
      <c r="G444" s="3">
        <v>1.4922700000000001E-4</v>
      </c>
      <c r="H444" s="3">
        <v>4.8138E-4</v>
      </c>
      <c r="I444" s="3">
        <v>1.0470066666666668E-4</v>
      </c>
      <c r="J444" s="3">
        <v>1.0916366666666665E-4</v>
      </c>
      <c r="K444" s="3">
        <v>0</v>
      </c>
      <c r="L444" s="3">
        <v>7.4917466666666669E-5</v>
      </c>
    </row>
    <row r="445" spans="2:12" x14ac:dyDescent="0.3">
      <c r="B445" s="4">
        <v>620.5</v>
      </c>
      <c r="C445" s="3">
        <v>3.6307000000000001E-4</v>
      </c>
      <c r="D445" s="3">
        <v>3.5439500000000002E-4</v>
      </c>
      <c r="E445" s="3">
        <v>6.5413333333333339E-5</v>
      </c>
      <c r="F445" s="3">
        <v>2.1965333333333334E-4</v>
      </c>
      <c r="G445" s="3">
        <v>2.0225000000000004E-4</v>
      </c>
      <c r="H445" s="3">
        <v>4.4592999999999998E-4</v>
      </c>
      <c r="I445" s="3">
        <v>8.3940013666666661E-5</v>
      </c>
      <c r="J445" s="3">
        <v>1.2578633333333334E-4</v>
      </c>
      <c r="K445" s="3">
        <v>0</v>
      </c>
      <c r="L445" s="3">
        <v>8.0514666666666663E-5</v>
      </c>
    </row>
    <row r="446" spans="2:12" x14ac:dyDescent="0.3">
      <c r="B446" s="4">
        <v>621</v>
      </c>
      <c r="C446" s="3">
        <v>3.6391333333333337E-4</v>
      </c>
      <c r="D446" s="3">
        <v>3.2671499999999999E-4</v>
      </c>
      <c r="E446" s="3">
        <v>7.1920000000000003E-5</v>
      </c>
      <c r="F446" s="3">
        <v>2.3662666666666665E-4</v>
      </c>
      <c r="G446" s="3">
        <v>2.2866333333333334E-4</v>
      </c>
      <c r="H446" s="3">
        <v>3.5985999999999999E-4</v>
      </c>
      <c r="I446" s="3">
        <v>1.2349566666666666E-4</v>
      </c>
      <c r="J446" s="3">
        <v>1.1616799999999999E-4</v>
      </c>
      <c r="K446" s="3">
        <v>0</v>
      </c>
      <c r="L446" s="3">
        <v>4.5923933333333329E-5</v>
      </c>
    </row>
    <row r="447" spans="2:12" x14ac:dyDescent="0.3">
      <c r="B447" s="4">
        <v>621.5</v>
      </c>
      <c r="C447" s="3">
        <v>4.1766999999999998E-4</v>
      </c>
      <c r="D447" s="3">
        <v>3.6843999999999999E-4</v>
      </c>
      <c r="E447" s="3">
        <v>7.4833333333333341E-5</v>
      </c>
      <c r="F447" s="3">
        <v>2.6766666666666665E-4</v>
      </c>
      <c r="G447" s="3">
        <v>2.1921000000000004E-4</v>
      </c>
      <c r="H447" s="3">
        <v>2.8812999999999999E-4</v>
      </c>
      <c r="I447" s="3">
        <v>1.6527666666666665E-4</v>
      </c>
      <c r="J447" s="3">
        <v>5.9185666666666672E-5</v>
      </c>
      <c r="K447" s="3">
        <v>0</v>
      </c>
      <c r="L447" s="3">
        <v>5.8289999999999992E-5</v>
      </c>
    </row>
    <row r="448" spans="2:12" x14ac:dyDescent="0.3">
      <c r="B448" s="4">
        <v>622</v>
      </c>
      <c r="C448" s="3">
        <v>4.4801333333333336E-4</v>
      </c>
      <c r="D448" s="3">
        <v>4.1980499999999998E-4</v>
      </c>
      <c r="E448" s="3">
        <v>6.7086666666666669E-5</v>
      </c>
      <c r="F448" s="3">
        <v>2.7811333333333335E-4</v>
      </c>
      <c r="G448" s="3">
        <v>1.8079666666666666E-4</v>
      </c>
      <c r="H448" s="3">
        <v>1.9367000000000001E-4</v>
      </c>
      <c r="I448" s="3">
        <v>2.5552999999999996E-4</v>
      </c>
      <c r="J448" s="3">
        <v>1.1360366666666667E-5</v>
      </c>
      <c r="K448" s="3">
        <v>3.9756666666666665E-6</v>
      </c>
      <c r="L448" s="3">
        <v>4.0903233333333332E-5</v>
      </c>
    </row>
    <row r="449" spans="2:12" x14ac:dyDescent="0.3">
      <c r="B449" s="4">
        <v>622.5</v>
      </c>
      <c r="C449" s="3">
        <v>5.1032666666666661E-4</v>
      </c>
      <c r="D449" s="3">
        <v>5.0153000000000003E-4</v>
      </c>
      <c r="E449" s="3">
        <v>7.2570000000000005E-5</v>
      </c>
      <c r="F449" s="3">
        <v>2.7533333333333332E-4</v>
      </c>
      <c r="G449" s="3">
        <v>1.59698E-4</v>
      </c>
      <c r="H449" s="3">
        <v>1.4237000000000001E-4</v>
      </c>
      <c r="I449" s="3">
        <v>2.5909000000000001E-4</v>
      </c>
      <c r="J449" s="3">
        <v>1.0305666666666667E-5</v>
      </c>
      <c r="K449" s="3">
        <v>1.0446999999999998E-5</v>
      </c>
      <c r="L449" s="3">
        <v>2.0030666666666668E-5</v>
      </c>
    </row>
    <row r="450" spans="2:12" x14ac:dyDescent="0.3">
      <c r="B450" s="4">
        <v>623</v>
      </c>
      <c r="C450" s="3">
        <v>5.4051333333333333E-4</v>
      </c>
      <c r="D450" s="3">
        <v>5.3834499999999997E-4</v>
      </c>
      <c r="E450" s="3">
        <v>6.7943333333333331E-5</v>
      </c>
      <c r="F450" s="3">
        <v>2.4393666666666669E-4</v>
      </c>
      <c r="G450" s="3">
        <v>1.6765666666666664E-4</v>
      </c>
      <c r="H450" s="3">
        <v>1.0009999999999999E-4</v>
      </c>
      <c r="I450" s="3">
        <v>2.0545666666666666E-4</v>
      </c>
      <c r="J450" s="3">
        <v>1.3205666666666666E-5</v>
      </c>
      <c r="K450" s="3">
        <v>1.0598333333333335E-5</v>
      </c>
      <c r="L450" s="3">
        <v>1.5967000000000001E-5</v>
      </c>
    </row>
    <row r="451" spans="2:12" x14ac:dyDescent="0.3">
      <c r="B451" s="4">
        <v>623.5</v>
      </c>
      <c r="C451" s="3">
        <v>5.3640333333333334E-4</v>
      </c>
      <c r="D451" s="3">
        <v>5.2512000000000001E-4</v>
      </c>
      <c r="E451" s="3">
        <v>6.8020000000000003E-5</v>
      </c>
      <c r="F451" s="3">
        <v>2.241766666666667E-4</v>
      </c>
      <c r="G451" s="3">
        <v>2.1699299999999999E-4</v>
      </c>
      <c r="H451" s="3">
        <v>9.1191000000000002E-5</v>
      </c>
      <c r="I451" s="3">
        <v>9.1743666666666674E-5</v>
      </c>
      <c r="J451" s="3">
        <v>1.1207000000000001E-5</v>
      </c>
      <c r="K451" s="3">
        <v>7.4140000000000005E-6</v>
      </c>
      <c r="L451" s="3">
        <v>5.5472333333333334E-5</v>
      </c>
    </row>
    <row r="452" spans="2:12" x14ac:dyDescent="0.3">
      <c r="B452" s="4">
        <v>624</v>
      </c>
      <c r="C452" s="3">
        <v>5.3201333333333339E-4</v>
      </c>
      <c r="D452" s="3">
        <v>5.2890000000000001E-4</v>
      </c>
      <c r="E452" s="3">
        <v>5.2656666666666667E-5</v>
      </c>
      <c r="F452" s="3">
        <v>2.5417333333333333E-4</v>
      </c>
      <c r="G452" s="3">
        <v>2.6539166666666666E-4</v>
      </c>
      <c r="H452" s="3">
        <v>1.1909E-4</v>
      </c>
      <c r="I452" s="3">
        <v>3.5186000000000005E-5</v>
      </c>
      <c r="J452" s="3">
        <v>3.8217000000000002E-6</v>
      </c>
      <c r="K452" s="3">
        <v>0</v>
      </c>
      <c r="L452" s="3">
        <v>1.5962999999999999E-4</v>
      </c>
    </row>
    <row r="453" spans="2:12" x14ac:dyDescent="0.3">
      <c r="B453" s="4">
        <v>624.5</v>
      </c>
      <c r="C453" s="3">
        <v>5.2256666666666667E-4</v>
      </c>
      <c r="D453" s="3">
        <v>5.1103999999999993E-4</v>
      </c>
      <c r="E453" s="3">
        <v>3.0195333333333335E-5</v>
      </c>
      <c r="F453" s="3">
        <v>2.6792E-4</v>
      </c>
      <c r="G453" s="3">
        <v>2.3810666666666664E-4</v>
      </c>
      <c r="H453" s="3">
        <v>1.5807000000000001E-4</v>
      </c>
      <c r="I453" s="3">
        <v>1.6996666666666666E-5</v>
      </c>
      <c r="J453" s="3">
        <v>3.6465000000000004E-5</v>
      </c>
      <c r="K453" s="3">
        <v>0</v>
      </c>
      <c r="L453" s="3">
        <v>2.0976666666666668E-4</v>
      </c>
    </row>
    <row r="454" spans="2:12" x14ac:dyDescent="0.3">
      <c r="B454" s="4">
        <v>625</v>
      </c>
      <c r="C454" s="3">
        <v>5.3693333333333334E-4</v>
      </c>
      <c r="D454" s="3">
        <v>5.6294500000000003E-4</v>
      </c>
      <c r="E454" s="3">
        <v>8.9830000000000002E-6</v>
      </c>
      <c r="F454" s="3">
        <v>2.4234333333333335E-4</v>
      </c>
      <c r="G454" s="3">
        <v>2.2973666666666669E-4</v>
      </c>
      <c r="H454" s="3">
        <v>2.2245000000000001E-4</v>
      </c>
      <c r="I454" s="3">
        <v>3.2674333333333333E-5</v>
      </c>
      <c r="J454" s="3">
        <v>1.0121000000000002E-4</v>
      </c>
      <c r="K454" s="3">
        <v>0</v>
      </c>
      <c r="L454" s="3">
        <v>1.9235333333333333E-4</v>
      </c>
    </row>
    <row r="455" spans="2:12" x14ac:dyDescent="0.3">
      <c r="B455" s="4">
        <v>625.5</v>
      </c>
      <c r="C455" s="3">
        <v>5.191466666666667E-4</v>
      </c>
      <c r="D455" s="3">
        <v>5.80365E-4</v>
      </c>
      <c r="E455" s="3">
        <v>1.4274333333333333E-6</v>
      </c>
      <c r="F455" s="3">
        <v>1.8069333333333335E-4</v>
      </c>
      <c r="G455" s="3">
        <v>1.7718333333333332E-4</v>
      </c>
      <c r="H455" s="3">
        <v>2.2222E-4</v>
      </c>
      <c r="I455" s="3">
        <v>7.1098333333333337E-5</v>
      </c>
      <c r="J455" s="3">
        <v>1.7760666666666669E-4</v>
      </c>
      <c r="K455" s="3">
        <v>0</v>
      </c>
      <c r="L455" s="3">
        <v>1.4524000000000001E-4</v>
      </c>
    </row>
    <row r="456" spans="2:12" x14ac:dyDescent="0.3">
      <c r="B456" s="4">
        <v>626</v>
      </c>
      <c r="C456" s="3">
        <v>5.2571999999999992E-4</v>
      </c>
      <c r="D456" s="3">
        <v>5.9860999999999996E-4</v>
      </c>
      <c r="E456" s="3">
        <v>6.3453333333333326E-6</v>
      </c>
      <c r="F456" s="3">
        <v>1.1846233333333334E-4</v>
      </c>
      <c r="G456" s="3">
        <v>1.4106000000000001E-4</v>
      </c>
      <c r="H456" s="3">
        <v>2.0892E-4</v>
      </c>
      <c r="I456" s="3">
        <v>1.0047633333333334E-4</v>
      </c>
      <c r="J456" s="3">
        <v>2.0496666666666667E-4</v>
      </c>
      <c r="K456" s="3">
        <v>0</v>
      </c>
      <c r="L456" s="3">
        <v>9.915233333333335E-5</v>
      </c>
    </row>
    <row r="457" spans="2:12" x14ac:dyDescent="0.3">
      <c r="B457" s="4">
        <v>626.5</v>
      </c>
      <c r="C457" s="3">
        <v>5.4868666666666669E-4</v>
      </c>
      <c r="D457" s="3">
        <v>5.9819499999999993E-4</v>
      </c>
      <c r="E457" s="3">
        <v>2.8856999999999998E-5</v>
      </c>
      <c r="F457" s="3">
        <v>1.1887666666666667E-4</v>
      </c>
      <c r="G457" s="3">
        <v>1.39591E-4</v>
      </c>
      <c r="H457" s="3">
        <v>1.6155E-4</v>
      </c>
      <c r="I457" s="3">
        <v>1.6511533333333334E-4</v>
      </c>
      <c r="J457" s="3">
        <v>1.9372333333333332E-4</v>
      </c>
      <c r="K457" s="3">
        <v>0</v>
      </c>
      <c r="L457" s="3">
        <v>9.2702000000000008E-5</v>
      </c>
    </row>
    <row r="458" spans="2:12" x14ac:dyDescent="0.3">
      <c r="B458" s="4">
        <v>627</v>
      </c>
      <c r="C458" s="3">
        <v>5.8628666666666674E-4</v>
      </c>
      <c r="D458" s="3">
        <v>5.7762000000000004E-4</v>
      </c>
      <c r="E458" s="3">
        <v>4.6266666666666669E-5</v>
      </c>
      <c r="F458" s="3">
        <v>1.3695666666666668E-4</v>
      </c>
      <c r="G458" s="3">
        <v>1.2022366666666667E-4</v>
      </c>
      <c r="H458" s="3">
        <v>1.7458999999999999E-4</v>
      </c>
      <c r="I458" s="3">
        <v>1.9167999999999998E-4</v>
      </c>
      <c r="J458" s="3">
        <v>1.8549333333333336E-4</v>
      </c>
      <c r="K458" s="3">
        <v>8.8490000000000007E-8</v>
      </c>
      <c r="L458" s="3">
        <v>8.0930333333333333E-5</v>
      </c>
    </row>
    <row r="459" spans="2:12" x14ac:dyDescent="0.3">
      <c r="B459" s="4">
        <v>627.5</v>
      </c>
      <c r="C459" s="3">
        <v>5.347566666666667E-4</v>
      </c>
      <c r="D459" s="3">
        <v>5.2106500000000003E-4</v>
      </c>
      <c r="E459" s="3">
        <v>5.4919999999999996E-5</v>
      </c>
      <c r="F459" s="3">
        <v>1.9245000000000002E-4</v>
      </c>
      <c r="G459" s="3">
        <v>2.2577666666666666E-4</v>
      </c>
      <c r="H459" s="3">
        <v>2.0723000000000001E-4</v>
      </c>
      <c r="I459" s="3">
        <v>2.2545333333333332E-4</v>
      </c>
      <c r="J459" s="3">
        <v>1.3788666666666666E-4</v>
      </c>
      <c r="K459" s="3">
        <v>7.9566666666666662E-6</v>
      </c>
      <c r="L459" s="3">
        <v>1.0432766666666666E-4</v>
      </c>
    </row>
    <row r="460" spans="2:12" x14ac:dyDescent="0.3">
      <c r="B460" s="4">
        <v>628</v>
      </c>
      <c r="C460" s="3">
        <v>5.1473666666666665E-4</v>
      </c>
      <c r="D460" s="3">
        <v>4.8735499999999997E-4</v>
      </c>
      <c r="E460" s="3">
        <v>4.7466666666666664E-5</v>
      </c>
      <c r="F460" s="3">
        <v>2.1701666666666667E-4</v>
      </c>
      <c r="G460" s="3">
        <v>2.5713666666666668E-4</v>
      </c>
      <c r="H460" s="3">
        <v>3.5519000000000002E-4</v>
      </c>
      <c r="I460" s="3">
        <v>2.2725999999999999E-4</v>
      </c>
      <c r="J460" s="3">
        <v>1.10709E-4</v>
      </c>
      <c r="K460" s="3">
        <v>2.9270333333333333E-5</v>
      </c>
      <c r="L460" s="3">
        <v>8.004810000000001E-5</v>
      </c>
    </row>
    <row r="461" spans="2:12" x14ac:dyDescent="0.3">
      <c r="B461" s="4">
        <v>628.5</v>
      </c>
      <c r="C461" s="3">
        <v>5.1320333333333332E-4</v>
      </c>
      <c r="D461" s="3">
        <v>4.9662999999999997E-4</v>
      </c>
      <c r="E461" s="3">
        <v>3.1287333333333335E-5</v>
      </c>
      <c r="F461" s="3">
        <v>2.3049E-4</v>
      </c>
      <c r="G461" s="3">
        <v>2.6414E-4</v>
      </c>
      <c r="H461" s="3">
        <v>4.7048000000000001E-4</v>
      </c>
      <c r="I461" s="3">
        <v>2.2018666666666665E-4</v>
      </c>
      <c r="J461" s="3">
        <v>9.3716999999999997E-5</v>
      </c>
      <c r="K461" s="3">
        <v>4.3043333333333335E-5</v>
      </c>
      <c r="L461" s="3">
        <v>7.5156666666666665E-5</v>
      </c>
    </row>
    <row r="462" spans="2:12" x14ac:dyDescent="0.3">
      <c r="B462" s="4">
        <v>629</v>
      </c>
      <c r="C462" s="3">
        <v>5.0160999999999999E-4</v>
      </c>
      <c r="D462" s="3">
        <v>5.0743500000000009E-4</v>
      </c>
      <c r="E462" s="3">
        <v>4.3743333333333332E-5</v>
      </c>
      <c r="F462" s="3">
        <v>2.2752666666666667E-4</v>
      </c>
      <c r="G462" s="3">
        <v>2.237033333333333E-4</v>
      </c>
      <c r="H462" s="3">
        <v>5.3182000000000001E-4</v>
      </c>
      <c r="I462" s="3">
        <v>2.3852999999999995E-4</v>
      </c>
      <c r="J462" s="3">
        <v>1.8800666666666664E-4</v>
      </c>
      <c r="K462" s="3">
        <v>5.200633333333333E-5</v>
      </c>
      <c r="L462" s="3">
        <v>1.0194733333333334E-4</v>
      </c>
    </row>
    <row r="463" spans="2:12" x14ac:dyDescent="0.3">
      <c r="B463" s="4">
        <v>629.5</v>
      </c>
      <c r="C463" s="3">
        <v>5.0693666666666668E-4</v>
      </c>
      <c r="D463" s="3">
        <v>5.3027499999999997E-4</v>
      </c>
      <c r="E463" s="3">
        <v>5.768143333333334E-5</v>
      </c>
      <c r="F463" s="3">
        <v>2.7033E-4</v>
      </c>
      <c r="G463" s="3">
        <v>2.2574666666666664E-4</v>
      </c>
      <c r="H463" s="3">
        <v>4.9041999999999998E-4</v>
      </c>
      <c r="I463" s="3">
        <v>2.4358333333333336E-4</v>
      </c>
      <c r="J463" s="3">
        <v>2.5249666666666664E-4</v>
      </c>
      <c r="K463" s="3">
        <v>6.6935166666666656E-5</v>
      </c>
      <c r="L463" s="3">
        <v>1.7064666666666666E-4</v>
      </c>
    </row>
    <row r="464" spans="2:12" x14ac:dyDescent="0.3">
      <c r="B464" s="4">
        <v>630</v>
      </c>
      <c r="C464" s="3">
        <v>5.2340333333333335E-4</v>
      </c>
      <c r="D464" s="3">
        <v>5.2444999999999998E-4</v>
      </c>
      <c r="E464" s="3">
        <v>8.6389666666666671E-5</v>
      </c>
      <c r="F464" s="3">
        <v>3.1800666666666671E-4</v>
      </c>
      <c r="G464" s="3">
        <v>3.1784333333333332E-4</v>
      </c>
      <c r="H464" s="3">
        <v>4.3562000000000001E-4</v>
      </c>
      <c r="I464" s="3">
        <v>2.5366666666666663E-4</v>
      </c>
      <c r="J464" s="3">
        <v>2.3700333333333333E-4</v>
      </c>
      <c r="K464" s="3">
        <v>3.8032699999999992E-5</v>
      </c>
      <c r="L464" s="3">
        <v>2.2074E-4</v>
      </c>
    </row>
    <row r="465" spans="2:12" x14ac:dyDescent="0.3">
      <c r="B465" s="4">
        <v>630.5</v>
      </c>
      <c r="C465" s="3">
        <v>5.2965333333333331E-4</v>
      </c>
      <c r="D465" s="3">
        <v>5.2369500000000002E-4</v>
      </c>
      <c r="E465" s="3">
        <v>9.1071933333333331E-5</v>
      </c>
      <c r="F465" s="3">
        <v>3.4416333333333335E-4</v>
      </c>
      <c r="G465" s="3">
        <v>3.7522333333333337E-4</v>
      </c>
      <c r="H465" s="3">
        <v>4.5628999999999998E-4</v>
      </c>
      <c r="I465" s="3">
        <v>2.1333333333333336E-4</v>
      </c>
      <c r="J465" s="3">
        <v>1.8999666666666667E-4</v>
      </c>
      <c r="K465" s="3">
        <v>1.013241E-5</v>
      </c>
      <c r="L465" s="3">
        <v>2.4937666666666663E-4</v>
      </c>
    </row>
    <row r="466" spans="2:12" x14ac:dyDescent="0.3">
      <c r="B466" s="4">
        <v>631</v>
      </c>
      <c r="C466" s="3">
        <v>4.980966666666667E-4</v>
      </c>
      <c r="D466" s="3">
        <v>5.2270000000000007E-4</v>
      </c>
      <c r="E466" s="3">
        <v>1.2238233333333333E-4</v>
      </c>
      <c r="F466" s="3">
        <v>3.3596999999999994E-4</v>
      </c>
      <c r="G466" s="3">
        <v>3.5794666666666663E-4</v>
      </c>
      <c r="H466" s="3">
        <v>4.4415999999999998E-4</v>
      </c>
      <c r="I466" s="3">
        <v>1.2217799999999999E-4</v>
      </c>
      <c r="J466" s="3">
        <v>1.834466666666667E-4</v>
      </c>
      <c r="K466" s="3">
        <v>6.7336666666666662E-6</v>
      </c>
      <c r="L466" s="3">
        <v>2.2223333333333333E-4</v>
      </c>
    </row>
    <row r="467" spans="2:12" x14ac:dyDescent="0.3">
      <c r="B467" s="4">
        <v>631.5</v>
      </c>
      <c r="C467" s="3">
        <v>4.5528666666666665E-4</v>
      </c>
      <c r="D467" s="3">
        <v>5.2903E-4</v>
      </c>
      <c r="E467" s="3">
        <v>1.3695766666666666E-4</v>
      </c>
      <c r="F467" s="3">
        <v>3.226033333333334E-4</v>
      </c>
      <c r="G467" s="3">
        <v>3.0297000000000001E-4</v>
      </c>
      <c r="H467" s="3">
        <v>4.0632E-4</v>
      </c>
      <c r="I467" s="3">
        <v>8.3307999999999996E-5</v>
      </c>
      <c r="J467" s="3">
        <v>1.9338333333333334E-4</v>
      </c>
      <c r="K467" s="3">
        <v>3.4749999999999998E-6</v>
      </c>
      <c r="L467" s="3">
        <v>2.0876666666666665E-4</v>
      </c>
    </row>
    <row r="468" spans="2:12" x14ac:dyDescent="0.3">
      <c r="B468" s="4">
        <v>632</v>
      </c>
      <c r="C468" s="3">
        <v>4.4949666666666666E-4</v>
      </c>
      <c r="D468" s="3">
        <v>5.3930499999999991E-4</v>
      </c>
      <c r="E468" s="3">
        <v>1.3009580000000002E-4</v>
      </c>
      <c r="F468" s="3">
        <v>3.4816333333333329E-4</v>
      </c>
      <c r="G468" s="3">
        <v>2.4946000000000001E-4</v>
      </c>
      <c r="H468" s="3">
        <v>3.3520000000000002E-4</v>
      </c>
      <c r="I468" s="3">
        <v>7.0796333333333339E-5</v>
      </c>
      <c r="J468" s="3">
        <v>2.0224333333333333E-4</v>
      </c>
      <c r="K468" s="3">
        <v>6.9683333333333332E-6</v>
      </c>
      <c r="L468" s="3">
        <v>1.8217333333333334E-4</v>
      </c>
    </row>
    <row r="469" spans="2:12" x14ac:dyDescent="0.3">
      <c r="B469" s="4">
        <v>632.5</v>
      </c>
      <c r="C469" s="3">
        <v>4.2989333333333336E-4</v>
      </c>
      <c r="D469" s="3">
        <v>5.1599000000000003E-4</v>
      </c>
      <c r="E469" s="3">
        <v>1.0583916666666666E-4</v>
      </c>
      <c r="F469" s="3">
        <v>3.8564000000000003E-4</v>
      </c>
      <c r="G469" s="3">
        <v>2.4668333333333336E-4</v>
      </c>
      <c r="H469" s="3">
        <v>3.1701E-4</v>
      </c>
      <c r="I469" s="3">
        <v>1.14743E-4</v>
      </c>
      <c r="J469" s="3">
        <v>1.8342333333333332E-4</v>
      </c>
      <c r="K469" s="3">
        <v>2.946E-7</v>
      </c>
      <c r="L469" s="3">
        <v>1.9195333333333332E-4</v>
      </c>
    </row>
    <row r="470" spans="2:12" x14ac:dyDescent="0.3">
      <c r="B470" s="4">
        <v>633</v>
      </c>
      <c r="C470" s="3">
        <v>4.5495333333333329E-4</v>
      </c>
      <c r="D470" s="3">
        <v>5.6577999999999999E-4</v>
      </c>
      <c r="E470" s="3">
        <v>9.7046666666666674E-5</v>
      </c>
      <c r="F470" s="3">
        <v>4.2522999999999997E-4</v>
      </c>
      <c r="G470" s="3">
        <v>2.5375000000000002E-4</v>
      </c>
      <c r="H470" s="3">
        <v>3.3171999999999997E-4</v>
      </c>
      <c r="I470" s="3">
        <v>1.5477666666666666E-4</v>
      </c>
      <c r="J470" s="3">
        <v>2.1107666666666665E-4</v>
      </c>
      <c r="K470" s="3">
        <v>0</v>
      </c>
      <c r="L470" s="3">
        <v>2.1462333333333332E-4</v>
      </c>
    </row>
    <row r="471" spans="2:12" x14ac:dyDescent="0.3">
      <c r="B471" s="4">
        <v>633.5</v>
      </c>
      <c r="C471" s="3">
        <v>5.1568000000000002E-4</v>
      </c>
      <c r="D471" s="3">
        <v>6.3440000000000002E-4</v>
      </c>
      <c r="E471" s="3">
        <v>1.0022333333333334E-4</v>
      </c>
      <c r="F471" s="3">
        <v>4.2733333333333333E-4</v>
      </c>
      <c r="G471" s="3">
        <v>3.1650999999999999E-4</v>
      </c>
      <c r="H471" s="3">
        <v>4.0967E-4</v>
      </c>
      <c r="I471" s="3">
        <v>1.9338666666666668E-4</v>
      </c>
      <c r="J471" s="3">
        <v>2.1657999999999999E-4</v>
      </c>
      <c r="K471" s="3">
        <v>0</v>
      </c>
      <c r="L471" s="3">
        <v>2.1239333333333333E-4</v>
      </c>
    </row>
    <row r="472" spans="2:12" x14ac:dyDescent="0.3">
      <c r="B472" s="4">
        <v>634</v>
      </c>
      <c r="C472" s="3">
        <v>5.8928333333333339E-4</v>
      </c>
      <c r="D472" s="3">
        <v>7.2374500000000003E-4</v>
      </c>
      <c r="E472" s="3">
        <v>1.0713666666666667E-4</v>
      </c>
      <c r="F472" s="3">
        <v>4.0968333333333342E-4</v>
      </c>
      <c r="G472" s="3">
        <v>3.8531666666666666E-4</v>
      </c>
      <c r="H472" s="3">
        <v>5.3224999999999995E-4</v>
      </c>
      <c r="I472" s="3">
        <v>2.3607666666666666E-4</v>
      </c>
      <c r="J472" s="3">
        <v>2.0183033333333333E-4</v>
      </c>
      <c r="K472" s="3">
        <v>2.4793999999999999E-6</v>
      </c>
      <c r="L472" s="3">
        <v>1.5537899999999998E-4</v>
      </c>
    </row>
    <row r="473" spans="2:12" x14ac:dyDescent="0.3">
      <c r="B473" s="4">
        <v>634.5</v>
      </c>
      <c r="C473" s="3">
        <v>5.729666666666667E-4</v>
      </c>
      <c r="D473" s="3">
        <v>6.9709500000000001E-4</v>
      </c>
      <c r="E473" s="3">
        <v>1.2860659999999998E-4</v>
      </c>
      <c r="F473" s="3">
        <v>3.7560000000000002E-4</v>
      </c>
      <c r="G473" s="3">
        <v>3.9455333333333334E-4</v>
      </c>
      <c r="H473" s="3">
        <v>6.9981999999999998E-4</v>
      </c>
      <c r="I473" s="3">
        <v>2.8624666666666668E-4</v>
      </c>
      <c r="J473" s="3">
        <v>1.8946800000000001E-4</v>
      </c>
      <c r="K473" s="3">
        <v>2.3184666666666668E-5</v>
      </c>
      <c r="L473" s="3">
        <v>1.4919999999999999E-4</v>
      </c>
    </row>
    <row r="474" spans="2:12" x14ac:dyDescent="0.3">
      <c r="B474" s="4">
        <v>635</v>
      </c>
      <c r="C474" s="3">
        <v>5.5269666666666673E-4</v>
      </c>
      <c r="D474" s="3">
        <v>6.7592499999999996E-4</v>
      </c>
      <c r="E474" s="3">
        <v>1.9801633333333334E-4</v>
      </c>
      <c r="F474" s="3">
        <v>3.8814000000000009E-4</v>
      </c>
      <c r="G474" s="3">
        <v>3.073566666666667E-4</v>
      </c>
      <c r="H474" s="3">
        <v>7.6889999999999999E-4</v>
      </c>
      <c r="I474" s="3">
        <v>3.4939999999999998E-4</v>
      </c>
      <c r="J474" s="3">
        <v>1.8424999999999998E-4</v>
      </c>
      <c r="K474" s="3">
        <v>4.5465633333333334E-5</v>
      </c>
      <c r="L474" s="3">
        <v>1.5619233333333333E-4</v>
      </c>
    </row>
    <row r="475" spans="2:12" x14ac:dyDescent="0.3">
      <c r="B475" s="4">
        <v>635.5</v>
      </c>
      <c r="C475" s="3">
        <v>5.5287333333333332E-4</v>
      </c>
      <c r="D475" s="3">
        <v>6.9472499999999999E-4</v>
      </c>
      <c r="E475" s="3">
        <v>2.9120666666666671E-4</v>
      </c>
      <c r="F475" s="3">
        <v>4.499233333333334E-4</v>
      </c>
      <c r="G475" s="3">
        <v>2.0037333333333335E-4</v>
      </c>
      <c r="H475" s="3">
        <v>7.7855000000000003E-4</v>
      </c>
      <c r="I475" s="3">
        <v>4.1142666666666664E-4</v>
      </c>
      <c r="J475" s="3">
        <v>2.0170333333333331E-4</v>
      </c>
      <c r="K475" s="3">
        <v>1.1525799999999999E-4</v>
      </c>
      <c r="L475" s="3">
        <v>2.504066666666667E-4</v>
      </c>
    </row>
    <row r="476" spans="2:12" x14ac:dyDescent="0.3">
      <c r="B476" s="4">
        <v>636</v>
      </c>
      <c r="C476" s="3">
        <v>5.8948999999999991E-4</v>
      </c>
      <c r="D476" s="3">
        <v>7.4510500000000003E-4</v>
      </c>
      <c r="E476" s="3">
        <v>3.1116E-4</v>
      </c>
      <c r="F476" s="3">
        <v>4.9244000000000002E-4</v>
      </c>
      <c r="G476" s="3">
        <v>1.6868000000000002E-4</v>
      </c>
      <c r="H476" s="3">
        <v>6.9799E-4</v>
      </c>
      <c r="I476" s="3">
        <v>4.4261666666666659E-4</v>
      </c>
      <c r="J476" s="3">
        <v>2.3728666666666669E-4</v>
      </c>
      <c r="K476" s="3">
        <v>1.3052366666666668E-4</v>
      </c>
      <c r="L476" s="3">
        <v>2.8254666666666664E-4</v>
      </c>
    </row>
    <row r="477" spans="2:12" x14ac:dyDescent="0.3">
      <c r="B477" s="4">
        <v>636.5</v>
      </c>
      <c r="C477" s="3">
        <v>6.4869999999999999E-4</v>
      </c>
      <c r="D477" s="3">
        <v>8.1108000000000005E-4</v>
      </c>
      <c r="E477" s="3">
        <v>2.4915333333333333E-4</v>
      </c>
      <c r="F477" s="3">
        <v>4.9151999999999996E-4</v>
      </c>
      <c r="G477" s="3">
        <v>1.26246E-4</v>
      </c>
      <c r="H477" s="3">
        <v>7.1400000000000001E-4</v>
      </c>
      <c r="I477" s="3">
        <v>4.4305333333333332E-4</v>
      </c>
      <c r="J477" s="3">
        <v>2.4934000000000002E-4</v>
      </c>
      <c r="K477" s="3">
        <v>8.8431333333333342E-5</v>
      </c>
      <c r="L477" s="3">
        <v>2.5548999999999998E-4</v>
      </c>
    </row>
    <row r="478" spans="2:12" x14ac:dyDescent="0.3">
      <c r="B478" s="4">
        <v>637</v>
      </c>
      <c r="C478" s="3">
        <v>7.0157333333333331E-4</v>
      </c>
      <c r="D478" s="3">
        <v>8.2996000000000003E-4</v>
      </c>
      <c r="E478" s="3">
        <v>1.7923533333333332E-4</v>
      </c>
      <c r="F478" s="3">
        <v>4.6246999999999998E-4</v>
      </c>
      <c r="G478" s="3">
        <v>1.1905566666666667E-4</v>
      </c>
      <c r="H478" s="3">
        <v>7.3950999999999997E-4</v>
      </c>
      <c r="I478" s="3">
        <v>4.2248333333333335E-4</v>
      </c>
      <c r="J478" s="3">
        <v>2.8593333333333336E-4</v>
      </c>
      <c r="K478" s="3">
        <v>6.9834666666666664E-5</v>
      </c>
      <c r="L478" s="3">
        <v>2.6320333333333331E-4</v>
      </c>
    </row>
    <row r="479" spans="2:12" x14ac:dyDescent="0.3">
      <c r="B479" s="4">
        <v>637.5</v>
      </c>
      <c r="C479" s="3">
        <v>6.9018666666666661E-4</v>
      </c>
      <c r="D479" s="3">
        <v>8.0424499999999998E-4</v>
      </c>
      <c r="E479" s="3">
        <v>1.4034766666666664E-4</v>
      </c>
      <c r="F479" s="3">
        <v>4.8332666666666665E-4</v>
      </c>
      <c r="G479" s="3">
        <v>1.4760466666666666E-4</v>
      </c>
      <c r="H479" s="3">
        <v>6.9287999999999999E-4</v>
      </c>
      <c r="I479" s="3">
        <v>4.2540999999999998E-4</v>
      </c>
      <c r="J479" s="3">
        <v>3.0061666666666666E-4</v>
      </c>
      <c r="K479" s="3">
        <v>1.0586333333333332E-4</v>
      </c>
      <c r="L479" s="3">
        <v>2.9548999999999998E-4</v>
      </c>
    </row>
    <row r="480" spans="2:12" x14ac:dyDescent="0.3">
      <c r="B480" s="4">
        <v>638</v>
      </c>
      <c r="C480" s="3">
        <v>6.4854333333333328E-4</v>
      </c>
      <c r="D480" s="3">
        <v>7.9748500000000001E-4</v>
      </c>
      <c r="E480" s="3">
        <v>1.5411860000000001E-4</v>
      </c>
      <c r="F480" s="3">
        <v>5.1163666666666663E-4</v>
      </c>
      <c r="G480" s="3">
        <v>2.903866666666667E-4</v>
      </c>
      <c r="H480" s="3">
        <v>6.4393000000000002E-4</v>
      </c>
      <c r="I480" s="3">
        <v>5.0668000000000002E-4</v>
      </c>
      <c r="J480" s="3">
        <v>3.092466666666667E-4</v>
      </c>
      <c r="K480" s="3">
        <v>1.5002133333333334E-4</v>
      </c>
      <c r="L480" s="3">
        <v>3.6861666666666669E-4</v>
      </c>
    </row>
    <row r="481" spans="2:12" x14ac:dyDescent="0.3">
      <c r="B481" s="4">
        <v>638.5</v>
      </c>
      <c r="C481" s="3">
        <v>5.8185333333333328E-4</v>
      </c>
      <c r="D481" s="3">
        <v>7.7622499999999996E-4</v>
      </c>
      <c r="E481" s="3">
        <v>1.6627666666666667E-4</v>
      </c>
      <c r="F481" s="3">
        <v>5.2477666666666666E-4</v>
      </c>
      <c r="G481" s="3">
        <v>4.2462333333333338E-4</v>
      </c>
      <c r="H481" s="3">
        <v>6.2576999999999999E-4</v>
      </c>
      <c r="I481" s="3">
        <v>5.7917666666666668E-4</v>
      </c>
      <c r="J481" s="3">
        <v>3.4035333333333337E-4</v>
      </c>
      <c r="K481" s="3">
        <v>2.1643333333333333E-4</v>
      </c>
      <c r="L481" s="3">
        <v>3.7835666666666663E-4</v>
      </c>
    </row>
    <row r="482" spans="2:12" x14ac:dyDescent="0.3">
      <c r="B482" s="4">
        <v>639</v>
      </c>
      <c r="C482" s="3">
        <v>5.8261666666666663E-4</v>
      </c>
      <c r="D482" s="3">
        <v>8.0148000000000003E-4</v>
      </c>
      <c r="E482" s="3">
        <v>1.8215400000000002E-4</v>
      </c>
      <c r="F482" s="3">
        <v>5.5918999999999988E-4</v>
      </c>
      <c r="G482" s="3">
        <v>5.1082999999999999E-4</v>
      </c>
      <c r="H482" s="3">
        <v>7.6982999999999999E-4</v>
      </c>
      <c r="I482" s="3">
        <v>5.6514666666666663E-4</v>
      </c>
      <c r="J482" s="3">
        <v>3.6679333333333334E-4</v>
      </c>
      <c r="K482" s="3">
        <v>2.5817666666666663E-4</v>
      </c>
      <c r="L482" s="3">
        <v>3.3680666666666674E-4</v>
      </c>
    </row>
    <row r="483" spans="2:12" x14ac:dyDescent="0.3">
      <c r="B483" s="4">
        <v>639.5</v>
      </c>
      <c r="C483" s="3">
        <v>6.1758666666666658E-4</v>
      </c>
      <c r="D483" s="3">
        <v>7.9361500000000001E-4</v>
      </c>
      <c r="E483" s="3">
        <v>2.4787166666666668E-4</v>
      </c>
      <c r="F483" s="3">
        <v>6.1594666666666667E-4</v>
      </c>
      <c r="G483" s="3">
        <v>5.4897333333333339E-4</v>
      </c>
      <c r="H483" s="3">
        <v>9.3145000000000001E-4</v>
      </c>
      <c r="I483" s="3">
        <v>4.8534666666666669E-4</v>
      </c>
      <c r="J483" s="3">
        <v>4.4778000000000005E-4</v>
      </c>
      <c r="K483" s="3">
        <v>3.5608333333333341E-4</v>
      </c>
      <c r="L483" s="3">
        <v>3.2081333333333335E-4</v>
      </c>
    </row>
    <row r="484" spans="2:12" x14ac:dyDescent="0.3">
      <c r="B484" s="4">
        <v>640</v>
      </c>
      <c r="C484" s="3">
        <v>6.8731999999999994E-4</v>
      </c>
      <c r="D484" s="3">
        <v>8.3113000000000002E-4</v>
      </c>
      <c r="E484" s="3">
        <v>2.8046000000000001E-4</v>
      </c>
      <c r="F484" s="3">
        <v>6.7558333333333327E-4</v>
      </c>
      <c r="G484" s="3">
        <v>6.2221666666666673E-4</v>
      </c>
      <c r="H484" s="3">
        <v>1.0882999999999999E-3</v>
      </c>
      <c r="I484" s="3">
        <v>4.2791000000000004E-4</v>
      </c>
      <c r="J484" s="3">
        <v>4.4843333333333336E-4</v>
      </c>
      <c r="K484" s="3">
        <v>4.4822333333333336E-4</v>
      </c>
      <c r="L484" s="3">
        <v>3.5512333333333332E-4</v>
      </c>
    </row>
    <row r="485" spans="2:12" x14ac:dyDescent="0.3">
      <c r="B485" s="4">
        <v>640.5</v>
      </c>
      <c r="C485" s="3">
        <v>7.4874666666666664E-4</v>
      </c>
      <c r="D485" s="3">
        <v>8.7810000000000004E-4</v>
      </c>
      <c r="E485" s="3">
        <v>3.2702333333333339E-4</v>
      </c>
      <c r="F485" s="3">
        <v>6.833299999999999E-4</v>
      </c>
      <c r="G485" s="3">
        <v>6.4061666666666663E-4</v>
      </c>
      <c r="H485" s="3">
        <v>1.1165000000000001E-3</v>
      </c>
      <c r="I485" s="3">
        <v>4.8093666666666665E-4</v>
      </c>
      <c r="J485" s="3">
        <v>4.647733333333333E-4</v>
      </c>
      <c r="K485" s="3">
        <v>4.9123000000000005E-4</v>
      </c>
      <c r="L485" s="3">
        <v>4.295266666666667E-4</v>
      </c>
    </row>
    <row r="486" spans="2:12" x14ac:dyDescent="0.3">
      <c r="B486" s="4">
        <v>641</v>
      </c>
      <c r="C486" s="3">
        <v>7.2280666666666663E-4</v>
      </c>
      <c r="D486" s="3">
        <v>9.061099999999999E-4</v>
      </c>
      <c r="E486" s="3">
        <v>3.3630999999999998E-4</v>
      </c>
      <c r="F486" s="3">
        <v>6.6518000000000002E-4</v>
      </c>
      <c r="G486" s="3">
        <v>7.1870000000000007E-4</v>
      </c>
      <c r="H486" s="3">
        <v>1.0683999999999999E-3</v>
      </c>
      <c r="I486" s="3">
        <v>5.9341000000000005E-4</v>
      </c>
      <c r="J486" s="3">
        <v>4.4632333333333336E-4</v>
      </c>
      <c r="K486" s="3">
        <v>5.0396666666666665E-4</v>
      </c>
      <c r="L486" s="3">
        <v>5.0308000000000004E-4</v>
      </c>
    </row>
    <row r="487" spans="2:12" x14ac:dyDescent="0.3">
      <c r="B487" s="4">
        <v>641.5</v>
      </c>
      <c r="C487" s="3">
        <v>6.9124000000000008E-4</v>
      </c>
      <c r="D487" s="3">
        <v>9.5239499999999998E-4</v>
      </c>
      <c r="E487" s="3">
        <v>3.4420666666666665E-4</v>
      </c>
      <c r="F487" s="3">
        <v>6.7406666666666672E-4</v>
      </c>
      <c r="G487" s="3">
        <v>8.0279333333333326E-4</v>
      </c>
      <c r="H487" s="3">
        <v>1.0179E-3</v>
      </c>
      <c r="I487" s="3">
        <v>6.7637000000000003E-4</v>
      </c>
      <c r="J487" s="3">
        <v>4.9976333333333334E-4</v>
      </c>
      <c r="K487" s="3">
        <v>5.0518666666666667E-4</v>
      </c>
      <c r="L487" s="3">
        <v>5.4149000000000005E-4</v>
      </c>
    </row>
    <row r="488" spans="2:12" x14ac:dyDescent="0.3">
      <c r="B488" s="4">
        <v>642</v>
      </c>
      <c r="C488" s="3">
        <v>6.1428666666666666E-4</v>
      </c>
      <c r="D488" s="3">
        <v>9.2672499999999999E-4</v>
      </c>
      <c r="E488" s="3">
        <v>3.6254666666666664E-4</v>
      </c>
      <c r="F488" s="3">
        <v>7.0602333333333333E-4</v>
      </c>
      <c r="G488" s="3">
        <v>9.4758333333333326E-4</v>
      </c>
      <c r="H488" s="3">
        <v>1.0985000000000001E-3</v>
      </c>
      <c r="I488" s="3">
        <v>7.3811999999999999E-4</v>
      </c>
      <c r="J488" s="3">
        <v>6.2041000000000006E-4</v>
      </c>
      <c r="K488" s="3">
        <v>4.940933333333334E-4</v>
      </c>
      <c r="L488" s="3">
        <v>5.5697000000000006E-4</v>
      </c>
    </row>
    <row r="489" spans="2:12" x14ac:dyDescent="0.3">
      <c r="B489" s="4">
        <v>642.5</v>
      </c>
      <c r="C489" s="3">
        <v>6.4322000000000001E-4</v>
      </c>
      <c r="D489" s="3">
        <v>9.6747499999999998E-4</v>
      </c>
      <c r="E489" s="3">
        <v>3.8453000000000006E-4</v>
      </c>
      <c r="F489" s="3">
        <v>7.6667333333333332E-4</v>
      </c>
      <c r="G489" s="3">
        <v>9.7974333333333331E-4</v>
      </c>
      <c r="H489" s="3">
        <v>1.1363E-3</v>
      </c>
      <c r="I489" s="3">
        <v>7.8684666666666665E-4</v>
      </c>
      <c r="J489" s="3">
        <v>7.517433333333333E-4</v>
      </c>
      <c r="K489" s="3">
        <v>4.5311666666666668E-4</v>
      </c>
      <c r="L489" s="3">
        <v>5.6815999999999995E-4</v>
      </c>
    </row>
    <row r="490" spans="2:12" x14ac:dyDescent="0.3">
      <c r="B490" s="4">
        <v>643</v>
      </c>
      <c r="C490" s="3">
        <v>6.9138666666666664E-4</v>
      </c>
      <c r="D490" s="3">
        <v>9.8648000000000008E-4</v>
      </c>
      <c r="E490" s="3">
        <v>4.7503333333333335E-4</v>
      </c>
      <c r="F490" s="3">
        <v>8.4627999999999993E-4</v>
      </c>
      <c r="G490" s="3">
        <v>9.4287000000000006E-4</v>
      </c>
      <c r="H490" s="3">
        <v>1.1008999999999999E-3</v>
      </c>
      <c r="I490" s="3">
        <v>8.6610666666666681E-4</v>
      </c>
      <c r="J490" s="3">
        <v>8.6273333333333334E-4</v>
      </c>
      <c r="K490" s="3">
        <v>4.4495666666666663E-4</v>
      </c>
      <c r="L490" s="3">
        <v>6.1185000000000005E-4</v>
      </c>
    </row>
    <row r="491" spans="2:12" x14ac:dyDescent="0.3">
      <c r="B491" s="4">
        <v>643.5</v>
      </c>
      <c r="C491" s="3">
        <v>8.6534000000000003E-4</v>
      </c>
      <c r="D491" s="3">
        <v>1.1304000000000002E-3</v>
      </c>
      <c r="E491" s="3">
        <v>5.5420666666666665E-4</v>
      </c>
      <c r="F491" s="3">
        <v>9.6455333333333342E-4</v>
      </c>
      <c r="G491" s="3">
        <v>9.2026333333333332E-4</v>
      </c>
      <c r="H491" s="3">
        <v>1.047E-3</v>
      </c>
      <c r="I491" s="3">
        <v>9.0070333333333336E-4</v>
      </c>
      <c r="J491" s="3">
        <v>8.8925666666666659E-4</v>
      </c>
      <c r="K491" s="3">
        <v>5.6339666666666672E-4</v>
      </c>
      <c r="L491" s="3">
        <v>6.6920333333333332E-4</v>
      </c>
    </row>
    <row r="492" spans="2:12" x14ac:dyDescent="0.3">
      <c r="B492" s="4">
        <v>644</v>
      </c>
      <c r="C492" s="3">
        <v>9.8306999999999995E-4</v>
      </c>
      <c r="D492" s="3">
        <v>1.2282500000000002E-3</v>
      </c>
      <c r="E492" s="3">
        <v>6.0847666666666669E-4</v>
      </c>
      <c r="F492" s="3">
        <v>1.0930999999999998E-3</v>
      </c>
      <c r="G492" s="3">
        <v>9.9941000000000006E-4</v>
      </c>
      <c r="H492" s="3">
        <v>1.1494000000000001E-3</v>
      </c>
      <c r="I492" s="3">
        <v>9.4381666666666674E-4</v>
      </c>
      <c r="J492" s="3">
        <v>9.3062333333333337E-4</v>
      </c>
      <c r="K492" s="3">
        <v>6.6741333333333343E-4</v>
      </c>
      <c r="L492" s="3">
        <v>6.8349333333333334E-4</v>
      </c>
    </row>
    <row r="493" spans="2:12" x14ac:dyDescent="0.3">
      <c r="B493" s="4">
        <v>644.5</v>
      </c>
      <c r="C493" s="3">
        <v>1.0518999999999999E-3</v>
      </c>
      <c r="D493" s="3">
        <v>1.3170999999999999E-3</v>
      </c>
      <c r="E493" s="3">
        <v>6.2440666666666673E-4</v>
      </c>
      <c r="F493" s="3">
        <v>1.1756333333333333E-3</v>
      </c>
      <c r="G493" s="3">
        <v>1.1150999999999999E-3</v>
      </c>
      <c r="H493" s="3">
        <v>1.2879E-3</v>
      </c>
      <c r="I493" s="3">
        <v>1.0045099999999999E-3</v>
      </c>
      <c r="J493" s="3">
        <v>9.7562333333333327E-4</v>
      </c>
      <c r="K493" s="3">
        <v>7.3203333333333326E-4</v>
      </c>
      <c r="L493" s="3">
        <v>6.8269000000000001E-4</v>
      </c>
    </row>
    <row r="494" spans="2:12" x14ac:dyDescent="0.3">
      <c r="B494" s="4">
        <v>645</v>
      </c>
      <c r="C494" s="3">
        <v>1.0229366666666666E-3</v>
      </c>
      <c r="D494" s="3">
        <v>1.3435999999999999E-3</v>
      </c>
      <c r="E494" s="3">
        <v>6.7815666666666671E-4</v>
      </c>
      <c r="F494" s="3">
        <v>1.2510666666666669E-3</v>
      </c>
      <c r="G494" s="3">
        <v>1.2205999999999999E-3</v>
      </c>
      <c r="H494" s="3">
        <v>1.3993E-3</v>
      </c>
      <c r="I494" s="3">
        <v>1.0911666666666667E-3</v>
      </c>
      <c r="J494" s="3">
        <v>9.8421333333333343E-4</v>
      </c>
      <c r="K494" s="3">
        <v>7.8747000000000008E-4</v>
      </c>
      <c r="L494" s="3">
        <v>6.9344000000000003E-4</v>
      </c>
    </row>
    <row r="495" spans="2:12" x14ac:dyDescent="0.3">
      <c r="B495" s="4">
        <v>645.5</v>
      </c>
      <c r="C495" s="3">
        <v>1.0255766666666666E-3</v>
      </c>
      <c r="D495" s="3">
        <v>1.3976500000000001E-3</v>
      </c>
      <c r="E495" s="3">
        <v>7.648333333333334E-4</v>
      </c>
      <c r="F495" s="3">
        <v>1.3305333333333332E-3</v>
      </c>
      <c r="G495" s="3">
        <v>1.2930333333333332E-3</v>
      </c>
      <c r="H495" s="3">
        <v>1.4518000000000001E-3</v>
      </c>
      <c r="I495" s="3">
        <v>1.1594333333333335E-3</v>
      </c>
      <c r="J495" s="3">
        <v>9.9903999999999987E-4</v>
      </c>
      <c r="K495" s="3">
        <v>8.8370333333333327E-4</v>
      </c>
      <c r="L495" s="3">
        <v>7.526066666666666E-4</v>
      </c>
    </row>
    <row r="496" spans="2:12" x14ac:dyDescent="0.3">
      <c r="B496" s="4">
        <v>646</v>
      </c>
      <c r="C496" s="3">
        <v>1.0475199999999999E-3</v>
      </c>
      <c r="D496" s="3">
        <v>1.4367500000000001E-3</v>
      </c>
      <c r="E496" s="3">
        <v>8.5198666666666664E-4</v>
      </c>
      <c r="F496" s="3">
        <v>1.4737333333333334E-3</v>
      </c>
      <c r="G496" s="3">
        <v>1.4172999999999998E-3</v>
      </c>
      <c r="H496" s="3">
        <v>1.5001999999999999E-3</v>
      </c>
      <c r="I496" s="3">
        <v>1.2392333333333333E-3</v>
      </c>
      <c r="J496" s="3">
        <v>1.0326499999999998E-3</v>
      </c>
      <c r="K496" s="3">
        <v>9.7198E-4</v>
      </c>
      <c r="L496" s="3">
        <v>8.4232666666666665E-4</v>
      </c>
    </row>
    <row r="497" spans="2:12" x14ac:dyDescent="0.3">
      <c r="B497" s="4">
        <v>646.5</v>
      </c>
      <c r="C497" s="3">
        <v>1.1027333333333332E-3</v>
      </c>
      <c r="D497" s="3">
        <v>1.5146999999999999E-3</v>
      </c>
      <c r="E497" s="3">
        <v>9.6413666666666663E-4</v>
      </c>
      <c r="F497" s="3">
        <v>1.5840666666666666E-3</v>
      </c>
      <c r="G497" s="3">
        <v>1.5644999999999999E-3</v>
      </c>
      <c r="H497" s="3">
        <v>1.6509999999999999E-3</v>
      </c>
      <c r="I497" s="3">
        <v>1.3325333333333335E-3</v>
      </c>
      <c r="J497" s="3">
        <v>1.1275666666666667E-3</v>
      </c>
      <c r="K497" s="3">
        <v>9.5073999999999994E-4</v>
      </c>
      <c r="L497" s="3">
        <v>9.3446333333333344E-4</v>
      </c>
    </row>
    <row r="498" spans="2:12" x14ac:dyDescent="0.3">
      <c r="B498" s="4">
        <v>647</v>
      </c>
      <c r="C498" s="3">
        <v>1.0811E-3</v>
      </c>
      <c r="D498" s="3">
        <v>1.5548000000000001E-3</v>
      </c>
      <c r="E498" s="3">
        <v>1.0477433333333334E-3</v>
      </c>
      <c r="F498" s="3">
        <v>1.6318333333333332E-3</v>
      </c>
      <c r="G498" s="3">
        <v>1.7729333333333333E-3</v>
      </c>
      <c r="H498" s="3">
        <v>1.9331000000000001E-3</v>
      </c>
      <c r="I498" s="3">
        <v>1.4278333333333333E-3</v>
      </c>
      <c r="J498" s="3">
        <v>1.1996000000000001E-3</v>
      </c>
      <c r="K498" s="3">
        <v>9.5765666666666662E-4</v>
      </c>
      <c r="L498" s="3">
        <v>1.0624833333333333E-3</v>
      </c>
    </row>
    <row r="499" spans="2:12" x14ac:dyDescent="0.3">
      <c r="B499" s="4">
        <v>647.5</v>
      </c>
      <c r="C499" s="3">
        <v>9.8945666666666664E-4</v>
      </c>
      <c r="D499" s="3">
        <v>1.5368000000000001E-3</v>
      </c>
      <c r="E499" s="3">
        <v>1.1690600000000002E-3</v>
      </c>
      <c r="F499" s="3">
        <v>1.6653E-3</v>
      </c>
      <c r="G499" s="3">
        <v>1.9192666666666667E-3</v>
      </c>
      <c r="H499" s="3">
        <v>2.2266E-3</v>
      </c>
      <c r="I499" s="3">
        <v>1.4761333333333333E-3</v>
      </c>
      <c r="J499" s="3">
        <v>1.2731333333333335E-3</v>
      </c>
      <c r="K499" s="3">
        <v>9.997533333333333E-4</v>
      </c>
      <c r="L499" s="3">
        <v>1.1466999999999998E-3</v>
      </c>
    </row>
    <row r="500" spans="2:12" x14ac:dyDescent="0.3">
      <c r="B500" s="4">
        <v>648</v>
      </c>
      <c r="C500" s="3">
        <v>9.0557333333333328E-4</v>
      </c>
      <c r="D500" s="3">
        <v>1.5141E-3</v>
      </c>
      <c r="E500" s="3">
        <v>1.2921333333333334E-3</v>
      </c>
      <c r="F500" s="3">
        <v>1.7495666666666667E-3</v>
      </c>
      <c r="G500" s="3">
        <v>2.0383666666666665E-3</v>
      </c>
      <c r="H500" s="3">
        <v>2.4150999999999999E-3</v>
      </c>
      <c r="I500" s="3">
        <v>1.5215333333333334E-3</v>
      </c>
      <c r="J500" s="3">
        <v>1.3806333333333334E-3</v>
      </c>
      <c r="K500" s="3">
        <v>1.0911E-3</v>
      </c>
      <c r="L500" s="3">
        <v>1.2116333333333333E-3</v>
      </c>
    </row>
    <row r="501" spans="2:12" x14ac:dyDescent="0.3">
      <c r="B501" s="4">
        <v>648.5</v>
      </c>
      <c r="C501" s="3">
        <v>9.5231000000000005E-4</v>
      </c>
      <c r="D501" s="3">
        <v>1.6010500000000001E-3</v>
      </c>
      <c r="E501" s="3">
        <v>1.3893333333333333E-3</v>
      </c>
      <c r="F501" s="3">
        <v>1.9004666666666665E-3</v>
      </c>
      <c r="G501" s="3">
        <v>2.1834333333333334E-3</v>
      </c>
      <c r="H501" s="3">
        <v>2.4616999999999998E-3</v>
      </c>
      <c r="I501" s="3">
        <v>1.6278999999999998E-3</v>
      </c>
      <c r="J501" s="3">
        <v>1.4789E-3</v>
      </c>
      <c r="K501" s="3">
        <v>1.2573E-3</v>
      </c>
      <c r="L501" s="3">
        <v>1.2149333333333334E-3</v>
      </c>
    </row>
    <row r="502" spans="2:12" x14ac:dyDescent="0.3">
      <c r="B502" s="4">
        <v>649</v>
      </c>
      <c r="C502" s="3">
        <v>1.0559166666666666E-3</v>
      </c>
      <c r="D502" s="3">
        <v>1.74935E-3</v>
      </c>
      <c r="E502" s="3">
        <v>1.4586333333333331E-3</v>
      </c>
      <c r="F502" s="3">
        <v>2.0016333333333336E-3</v>
      </c>
      <c r="G502" s="3">
        <v>2.3294000000000001E-3</v>
      </c>
      <c r="H502" s="3">
        <v>2.4575999999999999E-3</v>
      </c>
      <c r="I502" s="3">
        <v>1.7388333333333333E-3</v>
      </c>
      <c r="J502" s="3">
        <v>1.5203333333333334E-3</v>
      </c>
      <c r="K502" s="3">
        <v>1.4307E-3</v>
      </c>
      <c r="L502" s="3">
        <v>1.2072000000000001E-3</v>
      </c>
    </row>
    <row r="503" spans="2:12" x14ac:dyDescent="0.3">
      <c r="B503" s="4">
        <v>649.5</v>
      </c>
      <c r="C503" s="3">
        <v>1.2505666666666668E-3</v>
      </c>
      <c r="D503" s="3">
        <v>1.9491000000000001E-3</v>
      </c>
      <c r="E503" s="3">
        <v>1.4752000000000001E-3</v>
      </c>
      <c r="F503" s="3">
        <v>2.1124E-3</v>
      </c>
      <c r="G503" s="3">
        <v>2.4605333333333336E-3</v>
      </c>
      <c r="H503" s="3">
        <v>2.5555999999999999E-3</v>
      </c>
      <c r="I503" s="3">
        <v>1.8422333333333334E-3</v>
      </c>
      <c r="J503" s="3">
        <v>1.5175666666666667E-3</v>
      </c>
      <c r="K503" s="3">
        <v>1.5969666666666665E-3</v>
      </c>
      <c r="L503" s="3">
        <v>1.2273333333333333E-3</v>
      </c>
    </row>
    <row r="504" spans="2:12" x14ac:dyDescent="0.3">
      <c r="B504" s="4">
        <v>650</v>
      </c>
      <c r="C504" s="3">
        <v>1.3623333333333335E-3</v>
      </c>
      <c r="D504" s="3">
        <v>2.1080500000000002E-3</v>
      </c>
      <c r="E504" s="3">
        <v>1.5429333333333332E-3</v>
      </c>
      <c r="F504" s="3">
        <v>2.2114000000000001E-3</v>
      </c>
      <c r="G504" s="3">
        <v>2.5428E-3</v>
      </c>
      <c r="H504" s="3">
        <v>2.6543999999999999E-3</v>
      </c>
      <c r="I504" s="3">
        <v>1.8903999999999998E-3</v>
      </c>
      <c r="J504" s="3">
        <v>1.5773E-3</v>
      </c>
      <c r="K504" s="3">
        <v>1.6636666666666666E-3</v>
      </c>
      <c r="L504" s="3">
        <v>1.2650333333333334E-3</v>
      </c>
    </row>
    <row r="505" spans="2:12" x14ac:dyDescent="0.3">
      <c r="B505" s="4">
        <v>650.5</v>
      </c>
      <c r="C505" s="3">
        <v>1.5131333333333332E-3</v>
      </c>
      <c r="D505" s="3">
        <v>2.2827999999999998E-3</v>
      </c>
      <c r="E505" s="3">
        <v>1.6696666666666665E-3</v>
      </c>
      <c r="F505" s="3">
        <v>2.3757000000000001E-3</v>
      </c>
      <c r="G505" s="3">
        <v>2.6911666666666668E-3</v>
      </c>
      <c r="H505" s="3">
        <v>2.8340000000000001E-3</v>
      </c>
      <c r="I505" s="3">
        <v>1.9699666666666664E-3</v>
      </c>
      <c r="J505" s="3">
        <v>1.7388333333333333E-3</v>
      </c>
      <c r="K505" s="3">
        <v>1.7368666666666664E-3</v>
      </c>
      <c r="L505" s="3">
        <v>1.2671E-3</v>
      </c>
    </row>
    <row r="506" spans="2:12" x14ac:dyDescent="0.3">
      <c r="B506" s="4">
        <v>651</v>
      </c>
      <c r="C506" s="3">
        <v>1.5722333333333333E-3</v>
      </c>
      <c r="D506" s="3">
        <v>2.3947999999999999E-3</v>
      </c>
      <c r="E506" s="3">
        <v>1.7714999999999999E-3</v>
      </c>
      <c r="F506" s="3">
        <v>2.4965666666666663E-3</v>
      </c>
      <c r="G506" s="3">
        <v>2.8188666666666665E-3</v>
      </c>
      <c r="H506" s="3">
        <v>2.8901999999999999E-3</v>
      </c>
      <c r="I506" s="3">
        <v>2.0955333333333333E-3</v>
      </c>
      <c r="J506" s="3">
        <v>1.9364000000000002E-3</v>
      </c>
      <c r="K506" s="3">
        <v>1.7873666666666666E-3</v>
      </c>
      <c r="L506" s="3">
        <v>1.2695333333333331E-3</v>
      </c>
    </row>
    <row r="507" spans="2:12" x14ac:dyDescent="0.3">
      <c r="B507" s="4">
        <v>651.5</v>
      </c>
      <c r="C507" s="3">
        <v>1.6436000000000001E-3</v>
      </c>
      <c r="D507" s="3">
        <v>2.5044000000000004E-3</v>
      </c>
      <c r="E507" s="3">
        <v>1.8853000000000001E-3</v>
      </c>
      <c r="F507" s="3">
        <v>2.6181666666666666E-3</v>
      </c>
      <c r="G507" s="3">
        <v>2.9551E-3</v>
      </c>
      <c r="H507" s="3">
        <v>3.0660000000000001E-3</v>
      </c>
      <c r="I507" s="3">
        <v>2.2430666666666665E-3</v>
      </c>
      <c r="J507" s="3">
        <v>2.0671666666666668E-3</v>
      </c>
      <c r="K507" s="3">
        <v>1.9057333333333331E-3</v>
      </c>
      <c r="L507" s="3">
        <v>1.3526333333333332E-3</v>
      </c>
    </row>
    <row r="508" spans="2:12" x14ac:dyDescent="0.3">
      <c r="B508" s="4">
        <v>652</v>
      </c>
      <c r="C508" s="3">
        <v>1.6608666666666667E-3</v>
      </c>
      <c r="D508" s="3">
        <v>2.5728499999999998E-3</v>
      </c>
      <c r="E508" s="3">
        <v>1.9539666666666664E-3</v>
      </c>
      <c r="F508" s="3">
        <v>2.7689666666666662E-3</v>
      </c>
      <c r="G508" s="3">
        <v>3.0184666666666672E-3</v>
      </c>
      <c r="H508" s="3">
        <v>3.2388999999999999E-3</v>
      </c>
      <c r="I508" s="3">
        <v>2.4055000000000001E-3</v>
      </c>
      <c r="J508" s="3">
        <v>2.1877666666666666E-3</v>
      </c>
      <c r="K508" s="3">
        <v>2.0324666666666669E-3</v>
      </c>
      <c r="L508" s="3">
        <v>1.5119333333333332E-3</v>
      </c>
    </row>
    <row r="509" spans="2:12" x14ac:dyDescent="0.3">
      <c r="B509" s="4">
        <v>652.5</v>
      </c>
      <c r="C509" s="3">
        <v>1.6167333333333333E-3</v>
      </c>
      <c r="D509" s="3">
        <v>2.5381500000000003E-3</v>
      </c>
      <c r="E509" s="3">
        <v>2.0249666666666668E-3</v>
      </c>
      <c r="F509" s="3">
        <v>2.9586333333333336E-3</v>
      </c>
      <c r="G509" s="3">
        <v>3.1423333333333338E-3</v>
      </c>
      <c r="H509" s="3">
        <v>3.4158000000000001E-3</v>
      </c>
      <c r="I509" s="3">
        <v>2.5543333333333334E-3</v>
      </c>
      <c r="J509" s="3">
        <v>2.2975999999999999E-3</v>
      </c>
      <c r="K509" s="3">
        <v>2.2877666666666669E-3</v>
      </c>
      <c r="L509" s="3">
        <v>1.6922999999999999E-3</v>
      </c>
    </row>
    <row r="510" spans="2:12" x14ac:dyDescent="0.3">
      <c r="B510" s="4">
        <v>653</v>
      </c>
      <c r="C510" s="3">
        <v>1.6230666666666668E-3</v>
      </c>
      <c r="D510" s="3">
        <v>2.54565E-3</v>
      </c>
      <c r="E510" s="3">
        <v>2.0576666666666664E-3</v>
      </c>
      <c r="F510" s="3">
        <v>3.1218666666666668E-3</v>
      </c>
      <c r="G510" s="3">
        <v>3.2478666666666666E-3</v>
      </c>
      <c r="H510" s="3">
        <v>3.5197000000000002E-3</v>
      </c>
      <c r="I510" s="3">
        <v>2.6705000000000006E-3</v>
      </c>
      <c r="J510" s="3">
        <v>2.4022000000000002E-3</v>
      </c>
      <c r="K510" s="3">
        <v>2.5074666666666666E-3</v>
      </c>
      <c r="L510" s="3">
        <v>1.8043E-3</v>
      </c>
    </row>
    <row r="511" spans="2:12" x14ac:dyDescent="0.3">
      <c r="B511" s="4">
        <v>653.5</v>
      </c>
      <c r="C511" s="3">
        <v>1.6725666666666666E-3</v>
      </c>
      <c r="D511" s="3">
        <v>2.6124500000000001E-3</v>
      </c>
      <c r="E511" s="3">
        <v>2.1342000000000002E-3</v>
      </c>
      <c r="F511" s="3">
        <v>3.2170333333333329E-3</v>
      </c>
      <c r="G511" s="3">
        <v>3.4950666666666665E-3</v>
      </c>
      <c r="H511" s="3">
        <v>3.6516999999999999E-3</v>
      </c>
      <c r="I511" s="3">
        <v>2.8040333333333336E-3</v>
      </c>
      <c r="J511" s="3">
        <v>2.4999333333333338E-3</v>
      </c>
      <c r="K511" s="3">
        <v>2.7152000000000005E-3</v>
      </c>
      <c r="L511" s="3">
        <v>1.8775E-3</v>
      </c>
    </row>
    <row r="512" spans="2:12" x14ac:dyDescent="0.3">
      <c r="B512" s="4">
        <v>654</v>
      </c>
      <c r="C512" s="3">
        <v>1.7545333333333333E-3</v>
      </c>
      <c r="D512" s="3">
        <v>2.7956000000000001E-3</v>
      </c>
      <c r="E512" s="3">
        <v>2.2518999999999998E-3</v>
      </c>
      <c r="F512" s="3">
        <v>3.3386666666666669E-3</v>
      </c>
      <c r="G512" s="3">
        <v>3.7155999999999999E-3</v>
      </c>
      <c r="H512" s="3">
        <v>3.8892000000000002E-3</v>
      </c>
      <c r="I512" s="3">
        <v>2.939566666666667E-3</v>
      </c>
      <c r="J512" s="3">
        <v>2.5961333333333332E-3</v>
      </c>
      <c r="K512" s="3">
        <v>2.7887999999999997E-3</v>
      </c>
      <c r="L512" s="3">
        <v>1.9874666666666665E-3</v>
      </c>
    </row>
    <row r="513" spans="2:12" x14ac:dyDescent="0.3">
      <c r="B513" s="4">
        <v>654.5</v>
      </c>
      <c r="C513" s="3">
        <v>1.8171666666666666E-3</v>
      </c>
      <c r="D513" s="3">
        <v>2.9401000000000002E-3</v>
      </c>
      <c r="E513" s="3">
        <v>2.4290333333333333E-3</v>
      </c>
      <c r="F513" s="3">
        <v>3.4919666666666667E-3</v>
      </c>
      <c r="G513" s="3">
        <v>3.9360333333333334E-3</v>
      </c>
      <c r="H513" s="3">
        <v>4.0793000000000001E-3</v>
      </c>
      <c r="I513" s="3">
        <v>3.1093666666666664E-3</v>
      </c>
      <c r="J513" s="3">
        <v>2.7583999999999998E-3</v>
      </c>
      <c r="K513" s="3">
        <v>2.8354666666666663E-3</v>
      </c>
      <c r="L513" s="3">
        <v>2.1117666666666669E-3</v>
      </c>
    </row>
    <row r="514" spans="2:12" x14ac:dyDescent="0.3">
      <c r="B514" s="4">
        <v>655</v>
      </c>
      <c r="C514" s="3">
        <v>1.8272666666666667E-3</v>
      </c>
      <c r="D514" s="3">
        <v>3.045E-3</v>
      </c>
      <c r="E514" s="3">
        <v>2.6019666666666666E-3</v>
      </c>
      <c r="F514" s="3">
        <v>3.708333333333333E-3</v>
      </c>
      <c r="G514" s="3">
        <v>4.0596E-3</v>
      </c>
      <c r="H514" s="3">
        <v>4.2085999999999998E-3</v>
      </c>
      <c r="I514" s="3">
        <v>3.2189999999999996E-3</v>
      </c>
      <c r="J514" s="3">
        <v>2.8946000000000002E-3</v>
      </c>
      <c r="K514" s="3">
        <v>2.8685333333333331E-3</v>
      </c>
      <c r="L514" s="3">
        <v>2.1901666666666667E-3</v>
      </c>
    </row>
    <row r="515" spans="2:12" x14ac:dyDescent="0.3">
      <c r="B515" s="4">
        <v>655.5</v>
      </c>
      <c r="C515" s="3">
        <v>1.8966333333333334E-3</v>
      </c>
      <c r="D515" s="3">
        <v>3.2282999999999999E-3</v>
      </c>
      <c r="E515" s="3">
        <v>2.8013666666666663E-3</v>
      </c>
      <c r="F515" s="3">
        <v>3.9221666666666667E-3</v>
      </c>
      <c r="G515" s="3">
        <v>4.2104666666666667E-3</v>
      </c>
      <c r="H515" s="3">
        <v>4.2506999999999996E-3</v>
      </c>
      <c r="I515" s="3">
        <v>3.3233333333333331E-3</v>
      </c>
      <c r="J515" s="3">
        <v>3.0849666666666665E-3</v>
      </c>
      <c r="K515" s="3">
        <v>2.9598666666666665E-3</v>
      </c>
      <c r="L515" s="3">
        <v>2.2119666666666669E-3</v>
      </c>
    </row>
    <row r="516" spans="2:12" x14ac:dyDescent="0.3">
      <c r="B516" s="4">
        <v>656</v>
      </c>
      <c r="C516" s="3">
        <v>1.9949666666666667E-3</v>
      </c>
      <c r="D516" s="3">
        <v>3.4363499999999999E-3</v>
      </c>
      <c r="E516" s="3">
        <v>2.9735333333333336E-3</v>
      </c>
      <c r="F516" s="3">
        <v>4.1310666666666664E-3</v>
      </c>
      <c r="G516" s="3">
        <v>4.3556666666666674E-3</v>
      </c>
      <c r="H516" s="3">
        <v>4.3336E-3</v>
      </c>
      <c r="I516" s="3">
        <v>3.3823666666666662E-3</v>
      </c>
      <c r="J516" s="3">
        <v>3.2310333333333331E-3</v>
      </c>
      <c r="K516" s="3">
        <v>3.1797666666666664E-3</v>
      </c>
      <c r="L516" s="3">
        <v>2.2499666666666667E-3</v>
      </c>
    </row>
    <row r="517" spans="2:12" x14ac:dyDescent="0.3">
      <c r="B517" s="4">
        <v>656.5</v>
      </c>
      <c r="C517" s="3">
        <v>2.1863E-3</v>
      </c>
      <c r="D517" s="3">
        <v>3.71245E-3</v>
      </c>
      <c r="E517" s="3">
        <v>3.1205999999999998E-3</v>
      </c>
      <c r="F517" s="3">
        <v>4.3592333333333328E-3</v>
      </c>
      <c r="G517" s="3">
        <v>4.4773666666666663E-3</v>
      </c>
      <c r="H517" s="3">
        <v>4.4885000000000003E-3</v>
      </c>
      <c r="I517" s="3">
        <v>3.4848333333333333E-3</v>
      </c>
      <c r="J517" s="3">
        <v>3.3630999999999995E-3</v>
      </c>
      <c r="K517" s="3">
        <v>3.3573666666666668E-3</v>
      </c>
      <c r="L517" s="3">
        <v>2.3951333333333334E-3</v>
      </c>
    </row>
    <row r="518" spans="2:12" x14ac:dyDescent="0.3">
      <c r="B518" s="4">
        <v>657</v>
      </c>
      <c r="C518" s="3">
        <v>2.3425333333333335E-3</v>
      </c>
      <c r="D518" s="3">
        <v>3.8558500000000001E-3</v>
      </c>
      <c r="E518" s="3">
        <v>3.2551333333333335E-3</v>
      </c>
      <c r="F518" s="3">
        <v>4.5636333333333333E-3</v>
      </c>
      <c r="G518" s="3">
        <v>4.6632666666666664E-3</v>
      </c>
      <c r="H518" s="3">
        <v>4.7745000000000001E-3</v>
      </c>
      <c r="I518" s="3">
        <v>3.6969333333333331E-3</v>
      </c>
      <c r="J518" s="3">
        <v>3.4952333333333335E-3</v>
      </c>
      <c r="K518" s="3">
        <v>3.506E-3</v>
      </c>
      <c r="L518" s="3">
        <v>2.4742333333333333E-3</v>
      </c>
    </row>
    <row r="519" spans="2:12" x14ac:dyDescent="0.3">
      <c r="B519" s="4">
        <v>657.5</v>
      </c>
      <c r="C519" s="3">
        <v>2.4346333333333334E-3</v>
      </c>
      <c r="D519" s="3">
        <v>3.9374500000000003E-3</v>
      </c>
      <c r="E519" s="3">
        <v>3.4059666666666666E-3</v>
      </c>
      <c r="F519" s="3">
        <v>4.7572333333333336E-3</v>
      </c>
      <c r="G519" s="3">
        <v>5.0121333333333334E-3</v>
      </c>
      <c r="H519" s="3">
        <v>5.0708999999999997E-3</v>
      </c>
      <c r="I519" s="3">
        <v>4.0014666666666667E-3</v>
      </c>
      <c r="J519" s="3">
        <v>3.6998666666666672E-3</v>
      </c>
      <c r="K519" s="3">
        <v>3.6186666666666663E-3</v>
      </c>
      <c r="L519" s="3">
        <v>2.5519666666666669E-3</v>
      </c>
    </row>
    <row r="520" spans="2:12" x14ac:dyDescent="0.3">
      <c r="B520" s="4">
        <v>658</v>
      </c>
      <c r="C520" s="3">
        <v>2.5077999999999997E-3</v>
      </c>
      <c r="D520" s="3">
        <v>4.05975E-3</v>
      </c>
      <c r="E520" s="3">
        <v>3.5887999999999996E-3</v>
      </c>
      <c r="F520" s="3">
        <v>4.9409333333333338E-3</v>
      </c>
      <c r="G520" s="3">
        <v>5.4196333333333332E-3</v>
      </c>
      <c r="H520" s="3">
        <v>5.4299999999999999E-3</v>
      </c>
      <c r="I520" s="3">
        <v>4.3471999999999998E-3</v>
      </c>
      <c r="J520" s="3">
        <v>3.9552999999999993E-3</v>
      </c>
      <c r="K520" s="3">
        <v>3.8264333333333338E-3</v>
      </c>
      <c r="L520" s="3">
        <v>2.6279000000000003E-3</v>
      </c>
    </row>
    <row r="521" spans="2:12" x14ac:dyDescent="0.3">
      <c r="B521" s="4">
        <v>658.5</v>
      </c>
      <c r="C521" s="3">
        <v>2.5652333333333333E-3</v>
      </c>
      <c r="D521" s="3">
        <v>4.2616499999999996E-3</v>
      </c>
      <c r="E521" s="3">
        <v>3.7500333333333334E-3</v>
      </c>
      <c r="F521" s="3">
        <v>5.2071333333333332E-3</v>
      </c>
      <c r="G521" s="3">
        <v>5.775066666666666E-3</v>
      </c>
      <c r="H521" s="3">
        <v>5.6939E-3</v>
      </c>
      <c r="I521" s="3">
        <v>4.6162333333333331E-3</v>
      </c>
      <c r="J521" s="3">
        <v>4.1478333333333341E-3</v>
      </c>
      <c r="K521" s="3">
        <v>4.089066666666666E-3</v>
      </c>
      <c r="L521" s="3">
        <v>2.7366666666666668E-3</v>
      </c>
    </row>
    <row r="522" spans="2:12" x14ac:dyDescent="0.3">
      <c r="B522" s="4">
        <v>659</v>
      </c>
      <c r="C522" s="3">
        <v>2.6362333333333336E-3</v>
      </c>
      <c r="D522" s="3">
        <v>4.4862500000000007E-3</v>
      </c>
      <c r="E522" s="3">
        <v>3.9567666666666668E-3</v>
      </c>
      <c r="F522" s="3">
        <v>5.5352999999999999E-3</v>
      </c>
      <c r="G522" s="3">
        <v>5.9835333333333332E-3</v>
      </c>
      <c r="H522" s="3">
        <v>6.0083999999999997E-3</v>
      </c>
      <c r="I522" s="3">
        <v>4.8339333333333326E-3</v>
      </c>
      <c r="J522" s="3">
        <v>4.2523999999999999E-3</v>
      </c>
      <c r="K522" s="3">
        <v>4.3382333333333335E-3</v>
      </c>
      <c r="L522" s="3">
        <v>2.8879000000000001E-3</v>
      </c>
    </row>
    <row r="523" spans="2:12" x14ac:dyDescent="0.3">
      <c r="B523" s="4">
        <v>659.5</v>
      </c>
      <c r="C523" s="3">
        <v>2.6853999999999997E-3</v>
      </c>
      <c r="D523" s="3">
        <v>4.6046000000000004E-3</v>
      </c>
      <c r="E523" s="3">
        <v>4.1640333333333333E-3</v>
      </c>
      <c r="F523" s="3">
        <v>5.8611666666666673E-3</v>
      </c>
      <c r="G523" s="3">
        <v>6.2246999999999997E-3</v>
      </c>
      <c r="H523" s="3">
        <v>6.2871000000000003E-3</v>
      </c>
      <c r="I523" s="3">
        <v>4.9865999999999999E-3</v>
      </c>
      <c r="J523" s="3">
        <v>4.3789000000000007E-3</v>
      </c>
      <c r="K523" s="3">
        <v>4.539466666666667E-3</v>
      </c>
      <c r="L523" s="3">
        <v>3.0994E-3</v>
      </c>
    </row>
    <row r="524" spans="2:12" x14ac:dyDescent="0.3">
      <c r="B524" s="4">
        <v>660</v>
      </c>
      <c r="C524" s="3">
        <v>2.8154666666666672E-3</v>
      </c>
      <c r="D524" s="3">
        <v>4.7774000000000002E-3</v>
      </c>
      <c r="E524" s="3">
        <v>4.4466666666666656E-3</v>
      </c>
      <c r="F524" s="3">
        <v>6.1428666666666666E-3</v>
      </c>
      <c r="G524" s="3">
        <v>6.5162666666666669E-3</v>
      </c>
      <c r="H524" s="3">
        <v>6.6444E-3</v>
      </c>
      <c r="I524" s="3">
        <v>5.1866999999999998E-3</v>
      </c>
      <c r="J524" s="3">
        <v>4.558200000000001E-3</v>
      </c>
      <c r="K524" s="3">
        <v>4.8377999999999997E-3</v>
      </c>
      <c r="L524" s="3">
        <v>3.353466666666667E-3</v>
      </c>
    </row>
    <row r="525" spans="2:12" x14ac:dyDescent="0.3">
      <c r="B525" s="4">
        <v>660.5</v>
      </c>
      <c r="C525" s="3">
        <v>2.9638333333333335E-3</v>
      </c>
      <c r="D525" s="3">
        <v>5.0035499999999998E-3</v>
      </c>
      <c r="E525" s="3">
        <v>4.7264666666666667E-3</v>
      </c>
      <c r="F525" s="3">
        <v>6.4320000000000002E-3</v>
      </c>
      <c r="G525" s="3">
        <v>6.8879333333333346E-3</v>
      </c>
      <c r="H525" s="3">
        <v>7.0165000000000002E-3</v>
      </c>
      <c r="I525" s="3">
        <v>5.3909666666666668E-3</v>
      </c>
      <c r="J525" s="3">
        <v>4.8576000000000001E-3</v>
      </c>
      <c r="K525" s="3">
        <v>5.1155666666666674E-3</v>
      </c>
      <c r="L525" s="3">
        <v>3.5161666666666661E-3</v>
      </c>
    </row>
    <row r="526" spans="2:12" x14ac:dyDescent="0.3">
      <c r="B526" s="4">
        <v>661</v>
      </c>
      <c r="C526" s="3">
        <v>3.2072999999999997E-3</v>
      </c>
      <c r="D526" s="3">
        <v>5.42035E-3</v>
      </c>
      <c r="E526" s="3">
        <v>5.0090999999999998E-3</v>
      </c>
      <c r="F526" s="3">
        <v>6.7290333333333329E-3</v>
      </c>
      <c r="G526" s="3">
        <v>7.3422999999999995E-3</v>
      </c>
      <c r="H526" s="3">
        <v>7.4403000000000004E-3</v>
      </c>
      <c r="I526" s="3">
        <v>5.6522999999999999E-3</v>
      </c>
      <c r="J526" s="3">
        <v>5.1550666666666661E-3</v>
      </c>
      <c r="K526" s="3">
        <v>5.4459666666666663E-3</v>
      </c>
      <c r="L526" s="3">
        <v>3.5663666666666664E-3</v>
      </c>
    </row>
    <row r="527" spans="2:12" x14ac:dyDescent="0.3">
      <c r="B527" s="4">
        <v>661.5</v>
      </c>
      <c r="C527" s="3">
        <v>3.3877333333333331E-3</v>
      </c>
      <c r="D527" s="3">
        <v>5.8206999999999998E-3</v>
      </c>
      <c r="E527" s="3">
        <v>5.336166666666667E-3</v>
      </c>
      <c r="F527" s="3">
        <v>7.1147000000000007E-3</v>
      </c>
      <c r="G527" s="3">
        <v>7.8012333333333335E-3</v>
      </c>
      <c r="H527" s="3">
        <v>7.8691000000000004E-3</v>
      </c>
      <c r="I527" s="3">
        <v>5.9379999999999997E-3</v>
      </c>
      <c r="J527" s="3">
        <v>5.4826333333333329E-3</v>
      </c>
      <c r="K527" s="3">
        <v>5.7381000000000003E-3</v>
      </c>
      <c r="L527" s="3">
        <v>3.6950666666666666E-3</v>
      </c>
    </row>
    <row r="528" spans="2:12" x14ac:dyDescent="0.3">
      <c r="B528" s="4">
        <v>662</v>
      </c>
      <c r="C528" s="3">
        <v>3.5753333333333331E-3</v>
      </c>
      <c r="D528" s="3">
        <v>6.2299E-3</v>
      </c>
      <c r="E528" s="3">
        <v>5.6875333333333339E-3</v>
      </c>
      <c r="F528" s="3">
        <v>7.6450666666666679E-3</v>
      </c>
      <c r="G528" s="3">
        <v>8.2628000000000007E-3</v>
      </c>
      <c r="H528" s="3">
        <v>8.2842999999999997E-3</v>
      </c>
      <c r="I528" s="3">
        <v>6.3882999999999995E-3</v>
      </c>
      <c r="J528" s="3">
        <v>5.7683999999999999E-3</v>
      </c>
      <c r="K528" s="3">
        <v>6.0984999999999998E-3</v>
      </c>
      <c r="L528" s="3">
        <v>3.8945E-3</v>
      </c>
    </row>
    <row r="529" spans="2:12" x14ac:dyDescent="0.3">
      <c r="B529" s="4">
        <v>662.5</v>
      </c>
      <c r="C529" s="3">
        <v>3.6882000000000004E-3</v>
      </c>
      <c r="D529" s="3">
        <v>6.5799999999999999E-3</v>
      </c>
      <c r="E529" s="3">
        <v>6.0523333333333332E-3</v>
      </c>
      <c r="F529" s="3">
        <v>8.2712333333333343E-3</v>
      </c>
      <c r="G529" s="3">
        <v>8.7384666666666666E-3</v>
      </c>
      <c r="H529" s="3">
        <v>8.6476000000000001E-3</v>
      </c>
      <c r="I529" s="3">
        <v>6.8791E-3</v>
      </c>
      <c r="J529" s="3">
        <v>6.1325666666666662E-3</v>
      </c>
      <c r="K529" s="3">
        <v>6.4925666666666671E-3</v>
      </c>
      <c r="L529" s="3">
        <v>4.1565333333333336E-3</v>
      </c>
    </row>
    <row r="530" spans="2:12" x14ac:dyDescent="0.3">
      <c r="B530" s="4">
        <v>663</v>
      </c>
      <c r="C530" s="3">
        <v>3.8909333333333337E-3</v>
      </c>
      <c r="D530" s="3">
        <v>6.9563999999999997E-3</v>
      </c>
      <c r="E530" s="3">
        <v>6.4246333333333331E-3</v>
      </c>
      <c r="F530" s="3">
        <v>8.864233333333334E-3</v>
      </c>
      <c r="G530" s="3">
        <v>9.3282999999999994E-3</v>
      </c>
      <c r="H530" s="3">
        <v>9.0878999999999995E-3</v>
      </c>
      <c r="I530" s="3">
        <v>7.3661333333333327E-3</v>
      </c>
      <c r="J530" s="3">
        <v>6.5245999999999993E-3</v>
      </c>
      <c r="K530" s="3">
        <v>6.9322000000000003E-3</v>
      </c>
      <c r="L530" s="3">
        <v>4.3956000000000004E-3</v>
      </c>
    </row>
    <row r="531" spans="2:12" x14ac:dyDescent="0.3">
      <c r="B531" s="4">
        <v>663.5</v>
      </c>
      <c r="C531" s="3">
        <v>4.182333333333333E-3</v>
      </c>
      <c r="D531" s="3">
        <v>7.4016500000000009E-3</v>
      </c>
      <c r="E531" s="3">
        <v>6.8353999999999993E-3</v>
      </c>
      <c r="F531" s="3">
        <v>9.3624666666666679E-3</v>
      </c>
      <c r="G531" s="3">
        <v>1.0062733333333332E-2</v>
      </c>
      <c r="H531" s="3">
        <v>9.6722000000000006E-3</v>
      </c>
      <c r="I531" s="3">
        <v>7.7806000000000012E-3</v>
      </c>
      <c r="J531" s="3">
        <v>6.948533333333333E-3</v>
      </c>
      <c r="K531" s="3">
        <v>7.3704666666666663E-3</v>
      </c>
      <c r="L531" s="3">
        <v>4.6357333333333335E-3</v>
      </c>
    </row>
    <row r="532" spans="2:12" x14ac:dyDescent="0.3">
      <c r="B532" s="4">
        <v>664</v>
      </c>
      <c r="C532" s="3">
        <v>4.5015666666666674E-3</v>
      </c>
      <c r="D532" s="3">
        <v>7.9014500000000008E-3</v>
      </c>
      <c r="E532" s="3">
        <v>7.3417666666666668E-3</v>
      </c>
      <c r="F532" s="3">
        <v>9.8609666666666668E-3</v>
      </c>
      <c r="G532" s="3">
        <v>1.0778999999999999E-2</v>
      </c>
      <c r="H532" s="3">
        <v>1.0359999999999999E-2</v>
      </c>
      <c r="I532" s="3">
        <v>8.1593333333333327E-3</v>
      </c>
      <c r="J532" s="3">
        <v>7.3613666666666666E-3</v>
      </c>
      <c r="K532" s="3">
        <v>7.8416666666666652E-3</v>
      </c>
      <c r="L532" s="3">
        <v>4.8717666666666668E-3</v>
      </c>
    </row>
    <row r="533" spans="2:12" x14ac:dyDescent="0.3">
      <c r="B533" s="4">
        <v>664.5</v>
      </c>
      <c r="C533" s="3">
        <v>4.7729666666666663E-3</v>
      </c>
      <c r="D533" s="3">
        <v>8.4364499999999999E-3</v>
      </c>
      <c r="E533" s="3">
        <v>7.8248666666666661E-3</v>
      </c>
      <c r="F533" s="3">
        <v>1.0453333333333334E-2</v>
      </c>
      <c r="G533" s="3">
        <v>1.1404333333333334E-2</v>
      </c>
      <c r="H533" s="3">
        <v>1.1032999999999999E-2</v>
      </c>
      <c r="I533" s="3">
        <v>8.5628666666666669E-3</v>
      </c>
      <c r="J533" s="3">
        <v>7.6959999999999988E-3</v>
      </c>
      <c r="K533" s="3">
        <v>8.2247999999999991E-3</v>
      </c>
      <c r="L533" s="3">
        <v>5.0854666666666666E-3</v>
      </c>
    </row>
    <row r="534" spans="2:12" x14ac:dyDescent="0.3">
      <c r="B534" s="4">
        <v>665</v>
      </c>
      <c r="C534" s="3">
        <v>5.0295666666666664E-3</v>
      </c>
      <c r="D534" s="3">
        <v>8.9285500000000004E-3</v>
      </c>
      <c r="E534" s="3">
        <v>8.3404666666666658E-3</v>
      </c>
      <c r="F534" s="3">
        <v>1.1070999999999999E-2</v>
      </c>
      <c r="G534" s="3">
        <v>1.1935333333333333E-2</v>
      </c>
      <c r="H534" s="3">
        <v>1.1677E-2</v>
      </c>
      <c r="I534" s="3">
        <v>9.0153000000000004E-3</v>
      </c>
      <c r="J534" s="3">
        <v>8.0741333333333321E-3</v>
      </c>
      <c r="K534" s="3">
        <v>8.5851333333333332E-3</v>
      </c>
      <c r="L534" s="3">
        <v>5.3019000000000009E-3</v>
      </c>
    </row>
    <row r="535" spans="2:12" x14ac:dyDescent="0.3">
      <c r="B535" s="4">
        <v>665.5</v>
      </c>
      <c r="C535" s="3">
        <v>5.4037E-3</v>
      </c>
      <c r="D535" s="3">
        <v>9.4563500000000005E-3</v>
      </c>
      <c r="E535" s="3">
        <v>8.860733333333334E-3</v>
      </c>
      <c r="F535" s="3">
        <v>1.1756666666666665E-2</v>
      </c>
      <c r="G535" s="3">
        <v>1.2484666666666666E-2</v>
      </c>
      <c r="H535" s="3">
        <v>1.2255E-2</v>
      </c>
      <c r="I535" s="3">
        <v>9.5224000000000003E-3</v>
      </c>
      <c r="J535" s="3">
        <v>8.4445666666666669E-3</v>
      </c>
      <c r="K535" s="3">
        <v>8.9583666666666669E-3</v>
      </c>
      <c r="L535" s="3">
        <v>5.5939999999999991E-3</v>
      </c>
    </row>
    <row r="536" spans="2:12" x14ac:dyDescent="0.3">
      <c r="B536" s="4">
        <v>666</v>
      </c>
      <c r="C536" s="3">
        <v>5.8421333333333325E-3</v>
      </c>
      <c r="D536" s="3">
        <v>1.0022300000000001E-2</v>
      </c>
      <c r="E536" s="3">
        <v>9.4411333333333323E-3</v>
      </c>
      <c r="F536" s="3">
        <v>1.2444000000000002E-2</v>
      </c>
      <c r="G536" s="3">
        <v>1.3208666666666665E-2</v>
      </c>
      <c r="H536" s="3">
        <v>1.2826000000000001E-2</v>
      </c>
      <c r="I536" s="3">
        <v>1.0095466666666665E-2</v>
      </c>
      <c r="J536" s="3">
        <v>8.8818000000000005E-3</v>
      </c>
      <c r="K536" s="3">
        <v>9.4754666666666664E-3</v>
      </c>
      <c r="L536" s="3">
        <v>5.9334666666666673E-3</v>
      </c>
    </row>
    <row r="537" spans="2:12" x14ac:dyDescent="0.3">
      <c r="B537" s="4">
        <v>666.5</v>
      </c>
      <c r="C537" s="3">
        <v>6.1818333333333335E-3</v>
      </c>
      <c r="D537" s="3">
        <v>1.0542050000000001E-2</v>
      </c>
      <c r="E537" s="3">
        <v>1.0049199999999999E-2</v>
      </c>
      <c r="F537" s="3">
        <v>1.3200666666666666E-2</v>
      </c>
      <c r="G537" s="3">
        <v>1.4065333333333332E-2</v>
      </c>
      <c r="H537" s="3">
        <v>1.3375E-2</v>
      </c>
      <c r="I537" s="3">
        <v>1.0695333333333334E-2</v>
      </c>
      <c r="J537" s="3">
        <v>9.3309333333333345E-3</v>
      </c>
      <c r="K537" s="3">
        <v>1.0070666666666667E-2</v>
      </c>
      <c r="L537" s="3">
        <v>6.3579999999999999E-3</v>
      </c>
    </row>
    <row r="538" spans="2:12" x14ac:dyDescent="0.3">
      <c r="B538" s="4">
        <v>667</v>
      </c>
      <c r="C538" s="3">
        <v>6.3407000000000003E-3</v>
      </c>
      <c r="D538" s="3">
        <v>1.09502E-2</v>
      </c>
      <c r="E538" s="3">
        <v>1.0632233333333333E-2</v>
      </c>
      <c r="F538" s="3">
        <v>1.3932E-2</v>
      </c>
      <c r="G538" s="3">
        <v>1.4981333333333333E-2</v>
      </c>
      <c r="H538" s="3">
        <v>1.4128E-2</v>
      </c>
      <c r="I538" s="3">
        <v>1.1306000000000002E-2</v>
      </c>
      <c r="J538" s="3">
        <v>9.7659999999999986E-3</v>
      </c>
      <c r="K538" s="3">
        <v>1.0644333333333332E-2</v>
      </c>
      <c r="L538" s="3">
        <v>6.7851666666666659E-3</v>
      </c>
    </row>
    <row r="539" spans="2:12" x14ac:dyDescent="0.3">
      <c r="B539" s="4">
        <v>667.5</v>
      </c>
      <c r="C539" s="3">
        <v>6.4873333333333337E-3</v>
      </c>
      <c r="D539" s="3">
        <v>1.14235E-2</v>
      </c>
      <c r="E539" s="3">
        <v>1.1222999999999999E-2</v>
      </c>
      <c r="F539" s="3">
        <v>1.4769666666666667E-2</v>
      </c>
      <c r="G539" s="3">
        <v>1.5797000000000002E-2</v>
      </c>
      <c r="H539" s="3">
        <v>1.5022000000000001E-2</v>
      </c>
      <c r="I539" s="3">
        <v>1.1916666666666667E-2</v>
      </c>
      <c r="J539" s="3">
        <v>1.0269333333333333E-2</v>
      </c>
      <c r="K539" s="3">
        <v>1.1246333333333332E-2</v>
      </c>
      <c r="L539" s="3">
        <v>7.2173666666666665E-3</v>
      </c>
    </row>
    <row r="540" spans="2:12" x14ac:dyDescent="0.3">
      <c r="B540" s="4">
        <v>668</v>
      </c>
      <c r="C540" s="3">
        <v>6.8481666666666665E-3</v>
      </c>
      <c r="D540" s="3">
        <v>1.2057E-2</v>
      </c>
      <c r="E540" s="3">
        <v>1.1776666666666666E-2</v>
      </c>
      <c r="F540" s="3">
        <v>1.5622000000000002E-2</v>
      </c>
      <c r="G540" s="3">
        <v>1.6631666666666666E-2</v>
      </c>
      <c r="H540" s="3">
        <v>1.5990999999999998E-2</v>
      </c>
      <c r="I540" s="3">
        <v>1.2555333333333333E-2</v>
      </c>
      <c r="J540" s="3">
        <v>1.0792666666666666E-2</v>
      </c>
      <c r="K540" s="3">
        <v>1.1819333333333333E-2</v>
      </c>
      <c r="L540" s="3">
        <v>7.6234666666666661E-3</v>
      </c>
    </row>
    <row r="541" spans="2:12" x14ac:dyDescent="0.3">
      <c r="B541" s="4">
        <v>668.5</v>
      </c>
      <c r="C541" s="3">
        <v>7.3408333333333338E-3</v>
      </c>
      <c r="D541" s="3">
        <v>1.2774499999999999E-2</v>
      </c>
      <c r="E541" s="3">
        <v>1.2398333333333332E-2</v>
      </c>
      <c r="F541" s="3">
        <v>1.6490666666666667E-2</v>
      </c>
      <c r="G541" s="3">
        <v>1.7597999999999999E-2</v>
      </c>
      <c r="H541" s="3">
        <v>1.6819000000000001E-2</v>
      </c>
      <c r="I541" s="3">
        <v>1.3192333333333334E-2</v>
      </c>
      <c r="J541" s="3">
        <v>1.1449000000000001E-2</v>
      </c>
      <c r="K541" s="3">
        <v>1.2470000000000002E-2</v>
      </c>
      <c r="L541" s="3">
        <v>8.0368999999999996E-3</v>
      </c>
    </row>
    <row r="542" spans="2:12" x14ac:dyDescent="0.3">
      <c r="B542" s="4">
        <v>669</v>
      </c>
      <c r="C542" s="3">
        <v>7.8922999999999997E-3</v>
      </c>
      <c r="D542" s="3">
        <v>1.3544E-2</v>
      </c>
      <c r="E542" s="3">
        <v>1.3092999999999999E-2</v>
      </c>
      <c r="F542" s="3">
        <v>1.7337666666666664E-2</v>
      </c>
      <c r="G542" s="3">
        <v>1.8656666666666665E-2</v>
      </c>
      <c r="H542" s="3">
        <v>1.7586999999999998E-2</v>
      </c>
      <c r="I542" s="3">
        <v>1.3838999999999999E-2</v>
      </c>
      <c r="J542" s="3">
        <v>1.2125333333333335E-2</v>
      </c>
      <c r="K542" s="3">
        <v>1.3133666666666667E-2</v>
      </c>
      <c r="L542" s="3">
        <v>8.4070333333333344E-3</v>
      </c>
    </row>
    <row r="543" spans="2:12" x14ac:dyDescent="0.3">
      <c r="B543" s="4">
        <v>669.5</v>
      </c>
      <c r="C543" s="3">
        <v>8.2487666666666657E-3</v>
      </c>
      <c r="D543" s="3">
        <v>1.4253499999999999E-2</v>
      </c>
      <c r="E543" s="3">
        <v>1.3846000000000002E-2</v>
      </c>
      <c r="F543" s="3">
        <v>1.8221666666666667E-2</v>
      </c>
      <c r="G543" s="3">
        <v>1.9745666666666665E-2</v>
      </c>
      <c r="H543" s="3">
        <v>1.8273000000000001E-2</v>
      </c>
      <c r="I543" s="3">
        <v>1.4514666666666667E-2</v>
      </c>
      <c r="J543" s="3">
        <v>1.2760666666666665E-2</v>
      </c>
      <c r="K543" s="3">
        <v>1.3803000000000001E-2</v>
      </c>
      <c r="L543" s="3">
        <v>8.7609999999999997E-3</v>
      </c>
    </row>
    <row r="544" spans="2:12" x14ac:dyDescent="0.3">
      <c r="B544" s="4">
        <v>670</v>
      </c>
      <c r="C544" s="3">
        <v>8.6057666666666671E-3</v>
      </c>
      <c r="D544" s="3">
        <v>1.4931E-2</v>
      </c>
      <c r="E544" s="3">
        <v>1.4609333333333334E-2</v>
      </c>
      <c r="F544" s="3">
        <v>1.9129E-2</v>
      </c>
      <c r="G544" s="3">
        <v>2.0738666666666666E-2</v>
      </c>
      <c r="H544" s="3">
        <v>1.9044999999999999E-2</v>
      </c>
      <c r="I544" s="3">
        <v>1.5284666666666667E-2</v>
      </c>
      <c r="J544" s="3">
        <v>1.3307333333333332E-2</v>
      </c>
      <c r="K544" s="3">
        <v>1.4385666666666666E-2</v>
      </c>
      <c r="L544" s="3">
        <v>9.1187666666666667E-3</v>
      </c>
    </row>
    <row r="545" spans="2:12" x14ac:dyDescent="0.3">
      <c r="B545" s="4">
        <v>670.5</v>
      </c>
      <c r="C545" s="3">
        <v>9.0002999999999993E-3</v>
      </c>
      <c r="D545" s="3">
        <v>1.5609999999999999E-2</v>
      </c>
      <c r="E545" s="3">
        <v>1.5395333333333332E-2</v>
      </c>
      <c r="F545" s="3">
        <v>2.0058333333333334E-2</v>
      </c>
      <c r="G545" s="3">
        <v>2.1656999999999999E-2</v>
      </c>
      <c r="H545" s="3">
        <v>1.9907000000000001E-2</v>
      </c>
      <c r="I545" s="3">
        <v>1.6109333333333337E-2</v>
      </c>
      <c r="J545" s="3">
        <v>1.3855333333333332E-2</v>
      </c>
      <c r="K545" s="3">
        <v>1.4927000000000001E-2</v>
      </c>
      <c r="L545" s="3">
        <v>9.5260666666666678E-3</v>
      </c>
    </row>
    <row r="546" spans="2:12" x14ac:dyDescent="0.3">
      <c r="B546" s="4">
        <v>671</v>
      </c>
      <c r="C546" s="3">
        <v>9.5760333333333326E-3</v>
      </c>
      <c r="D546" s="3">
        <v>1.6475999999999998E-2</v>
      </c>
      <c r="E546" s="3">
        <v>1.6173E-2</v>
      </c>
      <c r="F546" s="3">
        <v>2.1024333333333329E-2</v>
      </c>
      <c r="G546" s="3">
        <v>2.2602333333333335E-2</v>
      </c>
      <c r="H546" s="3">
        <v>2.0848999999999999E-2</v>
      </c>
      <c r="I546" s="3">
        <v>1.6911333333333334E-2</v>
      </c>
      <c r="J546" s="3">
        <v>1.4560999999999999E-2</v>
      </c>
      <c r="K546" s="3">
        <v>1.5585666666666666E-2</v>
      </c>
      <c r="L546" s="3">
        <v>9.9952666666666672E-3</v>
      </c>
    </row>
    <row r="547" spans="2:12" x14ac:dyDescent="0.3">
      <c r="B547" s="4">
        <v>671.5</v>
      </c>
      <c r="C547" s="3">
        <v>1.0095666666666666E-2</v>
      </c>
      <c r="D547" s="3">
        <v>1.73385E-2</v>
      </c>
      <c r="E547" s="3">
        <v>1.6928333333333333E-2</v>
      </c>
      <c r="F547" s="3">
        <v>2.2072666666666668E-2</v>
      </c>
      <c r="G547" s="3">
        <v>2.3638000000000003E-2</v>
      </c>
      <c r="H547" s="3">
        <v>2.1784000000000001E-2</v>
      </c>
      <c r="I547" s="3">
        <v>1.7745E-2</v>
      </c>
      <c r="J547" s="3">
        <v>1.5312000000000001E-2</v>
      </c>
      <c r="K547" s="3">
        <v>1.6351000000000001E-2</v>
      </c>
      <c r="L547" s="3">
        <v>1.0396466666666666E-2</v>
      </c>
    </row>
    <row r="548" spans="2:12" x14ac:dyDescent="0.3">
      <c r="B548" s="4">
        <v>672</v>
      </c>
      <c r="C548" s="3">
        <v>1.0571999999999998E-2</v>
      </c>
      <c r="D548" s="3">
        <v>1.8228000000000001E-2</v>
      </c>
      <c r="E548" s="3">
        <v>1.7697333333333332E-2</v>
      </c>
      <c r="F548" s="3">
        <v>2.3213666666666671E-2</v>
      </c>
      <c r="G548" s="3">
        <v>2.4809000000000001E-2</v>
      </c>
      <c r="H548" s="3">
        <v>2.2856000000000001E-2</v>
      </c>
      <c r="I548" s="3">
        <v>1.8565666666666664E-2</v>
      </c>
      <c r="J548" s="3">
        <v>1.5996333333333335E-2</v>
      </c>
      <c r="K548" s="3">
        <v>1.7145333333333332E-2</v>
      </c>
      <c r="L548" s="3">
        <v>1.0803733333333334E-2</v>
      </c>
    </row>
    <row r="549" spans="2:12" x14ac:dyDescent="0.3">
      <c r="B549" s="4">
        <v>672.5</v>
      </c>
      <c r="C549" s="3">
        <v>1.1070666666666668E-2</v>
      </c>
      <c r="D549" s="3">
        <v>1.9167500000000001E-2</v>
      </c>
      <c r="E549" s="3">
        <v>1.8450333333333332E-2</v>
      </c>
      <c r="F549" s="3">
        <v>2.4317666666666665E-2</v>
      </c>
      <c r="G549" s="3">
        <v>2.594666666666667E-2</v>
      </c>
      <c r="H549" s="3">
        <v>2.3838000000000002E-2</v>
      </c>
      <c r="I549" s="3">
        <v>1.9365666666666666E-2</v>
      </c>
      <c r="J549" s="3">
        <v>1.6680666666666667E-2</v>
      </c>
      <c r="K549" s="3">
        <v>1.7884999999999998E-2</v>
      </c>
      <c r="L549" s="3">
        <v>1.1227000000000001E-2</v>
      </c>
    </row>
    <row r="550" spans="2:12" x14ac:dyDescent="0.3">
      <c r="B550" s="4">
        <v>673</v>
      </c>
      <c r="C550" s="3">
        <v>1.1675E-2</v>
      </c>
      <c r="D550" s="3">
        <v>2.0223499999999998E-2</v>
      </c>
      <c r="E550" s="3">
        <v>1.9270666666666665E-2</v>
      </c>
      <c r="F550" s="3">
        <v>2.5423333333333336E-2</v>
      </c>
      <c r="G550" s="3">
        <v>2.7140999999999998E-2</v>
      </c>
      <c r="H550" s="3">
        <v>2.4833999999999998E-2</v>
      </c>
      <c r="I550" s="3">
        <v>2.016833333333333E-2</v>
      </c>
      <c r="J550" s="3">
        <v>1.7415333333333335E-2</v>
      </c>
      <c r="K550" s="3">
        <v>1.8725000000000002E-2</v>
      </c>
      <c r="L550" s="3">
        <v>1.1730333333333334E-2</v>
      </c>
    </row>
    <row r="551" spans="2:12" x14ac:dyDescent="0.3">
      <c r="B551" s="4">
        <v>673.5</v>
      </c>
      <c r="C551" s="3">
        <v>1.2211E-2</v>
      </c>
      <c r="D551" s="3">
        <v>2.1166999999999998E-2</v>
      </c>
      <c r="E551" s="3">
        <v>2.0131666666666669E-2</v>
      </c>
      <c r="F551" s="3">
        <v>2.6557000000000001E-2</v>
      </c>
      <c r="G551" s="3">
        <v>2.8408666666666665E-2</v>
      </c>
      <c r="H551" s="3">
        <v>2.5713E-2</v>
      </c>
      <c r="I551" s="3">
        <v>2.1070000000000002E-2</v>
      </c>
      <c r="J551" s="3">
        <v>1.8302000000000002E-2</v>
      </c>
      <c r="K551" s="3">
        <v>1.9711666666666666E-2</v>
      </c>
      <c r="L551" s="3">
        <v>1.2369E-2</v>
      </c>
    </row>
    <row r="552" spans="2:12" x14ac:dyDescent="0.3">
      <c r="B552" s="4">
        <v>674</v>
      </c>
      <c r="C552" s="3">
        <v>1.2691333333333332E-2</v>
      </c>
      <c r="D552" s="3">
        <v>2.2026999999999998E-2</v>
      </c>
      <c r="E552" s="3">
        <v>2.1093000000000001E-2</v>
      </c>
      <c r="F552" s="3">
        <v>2.7784666666666666E-2</v>
      </c>
      <c r="G552" s="3">
        <v>2.9791333333333333E-2</v>
      </c>
      <c r="H552" s="3">
        <v>2.6908000000000001E-2</v>
      </c>
      <c r="I552" s="3">
        <v>2.2116666666666663E-2</v>
      </c>
      <c r="J552" s="3">
        <v>1.9122E-2</v>
      </c>
      <c r="K552" s="3">
        <v>2.0761000000000002E-2</v>
      </c>
      <c r="L552" s="3">
        <v>1.2945333333333335E-2</v>
      </c>
    </row>
    <row r="553" spans="2:12" x14ac:dyDescent="0.3">
      <c r="B553" s="4">
        <v>674.5</v>
      </c>
      <c r="C553" s="3">
        <v>1.3162666666666668E-2</v>
      </c>
      <c r="D553" s="3">
        <v>2.28895E-2</v>
      </c>
      <c r="E553" s="3">
        <v>2.2124333333333333E-2</v>
      </c>
      <c r="F553" s="3">
        <v>2.9093333333333332E-2</v>
      </c>
      <c r="G553" s="3">
        <v>3.1269666666666668E-2</v>
      </c>
      <c r="H553" s="3">
        <v>2.827E-2</v>
      </c>
      <c r="I553" s="3">
        <v>2.3227999999999999E-2</v>
      </c>
      <c r="J553" s="3">
        <v>1.9965333333333331E-2</v>
      </c>
      <c r="K553" s="3">
        <v>2.1812999999999999E-2</v>
      </c>
      <c r="L553" s="3">
        <v>1.3601333333333333E-2</v>
      </c>
    </row>
    <row r="554" spans="2:12" x14ac:dyDescent="0.3">
      <c r="B554" s="4">
        <v>675</v>
      </c>
      <c r="C554" s="3">
        <v>1.3654666666666667E-2</v>
      </c>
      <c r="D554" s="3">
        <v>2.3830500000000001E-2</v>
      </c>
      <c r="E554" s="3">
        <v>2.3134999999999999E-2</v>
      </c>
      <c r="F554" s="3">
        <v>3.0402666666666665E-2</v>
      </c>
      <c r="G554" s="3">
        <v>3.2783333333333331E-2</v>
      </c>
      <c r="H554" s="3">
        <v>2.9805000000000002E-2</v>
      </c>
      <c r="I554" s="3">
        <v>2.4266666666666669E-2</v>
      </c>
      <c r="J554" s="3">
        <v>2.0870333333333334E-2</v>
      </c>
      <c r="K554" s="3">
        <v>2.2841666666666666E-2</v>
      </c>
      <c r="L554" s="3">
        <v>1.4204333333333333E-2</v>
      </c>
    </row>
    <row r="555" spans="2:12" x14ac:dyDescent="0.3">
      <c r="B555" s="4">
        <v>675.5</v>
      </c>
      <c r="C555" s="3">
        <v>1.4206666666666666E-2</v>
      </c>
      <c r="D555" s="3">
        <v>2.48915E-2</v>
      </c>
      <c r="E555" s="3">
        <v>2.4242333333333334E-2</v>
      </c>
      <c r="F555" s="3">
        <v>3.1895E-2</v>
      </c>
      <c r="G555" s="3">
        <v>3.4324E-2</v>
      </c>
      <c r="H555" s="3">
        <v>3.1217000000000002E-2</v>
      </c>
      <c r="I555" s="3">
        <v>2.5387000000000003E-2</v>
      </c>
      <c r="J555" s="3">
        <v>2.1884666666666667E-2</v>
      </c>
      <c r="K555" s="3">
        <v>2.3882E-2</v>
      </c>
      <c r="L555" s="3">
        <v>1.4885333333333334E-2</v>
      </c>
    </row>
    <row r="556" spans="2:12" x14ac:dyDescent="0.3">
      <c r="B556" s="4">
        <v>676</v>
      </c>
      <c r="C556" s="3">
        <v>1.4848E-2</v>
      </c>
      <c r="D556" s="3">
        <v>2.6065499999999998E-2</v>
      </c>
      <c r="E556" s="3">
        <v>2.5315000000000001E-2</v>
      </c>
      <c r="F556" s="3">
        <v>3.3442333333333331E-2</v>
      </c>
      <c r="G556" s="3">
        <v>3.5889999999999998E-2</v>
      </c>
      <c r="H556" s="3">
        <v>3.2617E-2</v>
      </c>
      <c r="I556" s="3">
        <v>2.6546000000000004E-2</v>
      </c>
      <c r="J556" s="3">
        <v>2.3022333333333336E-2</v>
      </c>
      <c r="K556" s="3">
        <v>2.4893666666666665E-2</v>
      </c>
      <c r="L556" s="3">
        <v>1.5507999999999999E-2</v>
      </c>
    </row>
    <row r="557" spans="2:12" x14ac:dyDescent="0.3">
      <c r="B557" s="4">
        <v>676.5</v>
      </c>
      <c r="C557" s="3">
        <v>1.5586333333333334E-2</v>
      </c>
      <c r="D557" s="3">
        <v>2.7332000000000002E-2</v>
      </c>
      <c r="E557" s="3">
        <v>2.6460333333333336E-2</v>
      </c>
      <c r="F557" s="3">
        <v>3.4997E-2</v>
      </c>
      <c r="G557" s="3">
        <v>3.750733333333333E-2</v>
      </c>
      <c r="H557" s="3">
        <v>3.4125000000000003E-2</v>
      </c>
      <c r="I557" s="3">
        <v>2.7809666666666667E-2</v>
      </c>
      <c r="J557" s="3">
        <v>2.4094000000000001E-2</v>
      </c>
      <c r="K557" s="3">
        <v>2.5996666666666668E-2</v>
      </c>
      <c r="L557" s="3">
        <v>1.6154000000000002E-2</v>
      </c>
    </row>
    <row r="558" spans="2:12" x14ac:dyDescent="0.3">
      <c r="B558" s="4">
        <v>677</v>
      </c>
      <c r="C558" s="3">
        <v>1.6327333333333333E-2</v>
      </c>
      <c r="D558" s="3">
        <v>2.8628000000000001E-2</v>
      </c>
      <c r="E558" s="3">
        <v>2.7678666666666667E-2</v>
      </c>
      <c r="F558" s="3">
        <v>3.6534333333333335E-2</v>
      </c>
      <c r="G558" s="3">
        <v>3.9080666666666666E-2</v>
      </c>
      <c r="H558" s="3">
        <v>3.5720000000000002E-2</v>
      </c>
      <c r="I558" s="3">
        <v>2.9105000000000002E-2</v>
      </c>
      <c r="J558" s="3">
        <v>2.5088666666666665E-2</v>
      </c>
      <c r="K558" s="3">
        <v>2.7210666666666664E-2</v>
      </c>
      <c r="L558" s="3">
        <v>1.6821666666666665E-2</v>
      </c>
    </row>
    <row r="559" spans="2:12" x14ac:dyDescent="0.3">
      <c r="B559" s="4">
        <v>677.5</v>
      </c>
      <c r="C559" s="3">
        <v>1.7069000000000001E-2</v>
      </c>
      <c r="D559" s="3">
        <v>2.997E-2</v>
      </c>
      <c r="E559" s="3">
        <v>2.8961333333333335E-2</v>
      </c>
      <c r="F559" s="3">
        <v>3.8130000000000004E-2</v>
      </c>
      <c r="G559" s="3">
        <v>4.0737333333333334E-2</v>
      </c>
      <c r="H559" s="3">
        <v>3.7409999999999999E-2</v>
      </c>
      <c r="I559" s="3">
        <v>3.0374666666666671E-2</v>
      </c>
      <c r="J559" s="3">
        <v>2.6029333333333335E-2</v>
      </c>
      <c r="K559" s="3">
        <v>2.8443666666666669E-2</v>
      </c>
      <c r="L559" s="3">
        <v>1.7554666666666666E-2</v>
      </c>
    </row>
    <row r="560" spans="2:12" x14ac:dyDescent="0.3">
      <c r="B560" s="4">
        <v>678</v>
      </c>
      <c r="C560" s="3">
        <v>1.7817E-2</v>
      </c>
      <c r="D560" s="3">
        <v>3.1269999999999999E-2</v>
      </c>
      <c r="E560" s="3">
        <v>3.0271999999999997E-2</v>
      </c>
      <c r="F560" s="3">
        <v>3.9753000000000004E-2</v>
      </c>
      <c r="G560" s="3">
        <v>4.2420333333333338E-2</v>
      </c>
      <c r="H560" s="3">
        <v>3.8927999999999997E-2</v>
      </c>
      <c r="I560" s="3">
        <v>3.1643999999999999E-2</v>
      </c>
      <c r="J560" s="3">
        <v>2.7064666666666667E-2</v>
      </c>
      <c r="K560" s="3">
        <v>2.9482666666666667E-2</v>
      </c>
      <c r="L560" s="3">
        <v>1.8391999999999999E-2</v>
      </c>
    </row>
    <row r="561" spans="2:12" x14ac:dyDescent="0.3">
      <c r="B561" s="4">
        <v>678.5</v>
      </c>
      <c r="C561" s="3">
        <v>1.8560999999999998E-2</v>
      </c>
      <c r="D561" s="3">
        <v>3.24645E-2</v>
      </c>
      <c r="E561" s="3">
        <v>3.1501000000000001E-2</v>
      </c>
      <c r="F561" s="3">
        <v>4.1287333333333336E-2</v>
      </c>
      <c r="G561" s="3">
        <v>4.4235666666666673E-2</v>
      </c>
      <c r="H561" s="3">
        <v>4.0425000000000003E-2</v>
      </c>
      <c r="I561" s="3">
        <v>3.2768333333333337E-2</v>
      </c>
      <c r="J561" s="3">
        <v>2.8234666666666668E-2</v>
      </c>
      <c r="K561" s="3">
        <v>3.0550000000000004E-2</v>
      </c>
      <c r="L561" s="3">
        <v>1.9232333333333334E-2</v>
      </c>
    </row>
    <row r="562" spans="2:12" x14ac:dyDescent="0.3">
      <c r="B562" s="4">
        <v>679</v>
      </c>
      <c r="C562" s="3">
        <v>1.9219E-2</v>
      </c>
      <c r="D562" s="3">
        <v>3.3551499999999998E-2</v>
      </c>
      <c r="E562" s="3">
        <v>3.2744000000000002E-2</v>
      </c>
      <c r="F562" s="3">
        <v>4.2743666666666673E-2</v>
      </c>
      <c r="G562" s="3">
        <v>4.5921666666666666E-2</v>
      </c>
      <c r="H562" s="3">
        <v>4.1732999999999999E-2</v>
      </c>
      <c r="I562" s="3">
        <v>3.3941666666666669E-2</v>
      </c>
      <c r="J562" s="3">
        <v>2.940733333333333E-2</v>
      </c>
      <c r="K562" s="3">
        <v>3.1746666666666673E-2</v>
      </c>
      <c r="L562" s="3">
        <v>1.9972666666666666E-2</v>
      </c>
    </row>
    <row r="563" spans="2:12" x14ac:dyDescent="0.3">
      <c r="B563" s="4">
        <v>679.5</v>
      </c>
      <c r="C563" s="3">
        <v>1.9810999999999999E-2</v>
      </c>
      <c r="D563" s="3">
        <v>3.4567500000000001E-2</v>
      </c>
      <c r="E563" s="3">
        <v>3.3859333333333332E-2</v>
      </c>
      <c r="F563" s="3">
        <v>4.4214000000000003E-2</v>
      </c>
      <c r="G563" s="3">
        <v>4.7646333333333325E-2</v>
      </c>
      <c r="H563" s="3">
        <v>4.3219E-2</v>
      </c>
      <c r="I563" s="3">
        <v>3.5229666666666666E-2</v>
      </c>
      <c r="J563" s="3">
        <v>3.0513333333333333E-2</v>
      </c>
      <c r="K563" s="3">
        <v>3.3172E-2</v>
      </c>
      <c r="L563" s="3">
        <v>2.0614333333333332E-2</v>
      </c>
    </row>
    <row r="564" spans="2:12" x14ac:dyDescent="0.3">
      <c r="B564" s="4">
        <v>680</v>
      </c>
      <c r="C564" s="3">
        <v>2.0339666666666669E-2</v>
      </c>
      <c r="D564" s="3">
        <v>3.5596000000000003E-2</v>
      </c>
      <c r="E564" s="3">
        <v>3.4929999999999996E-2</v>
      </c>
      <c r="F564" s="3">
        <v>4.5683333333333333E-2</v>
      </c>
      <c r="G564" s="3">
        <v>4.9057333333333335E-2</v>
      </c>
      <c r="H564" s="3">
        <v>4.4684000000000001E-2</v>
      </c>
      <c r="I564" s="3">
        <v>3.6572999999999994E-2</v>
      </c>
      <c r="J564" s="3">
        <v>3.1573666666666667E-2</v>
      </c>
      <c r="K564" s="3">
        <v>3.4518E-2</v>
      </c>
      <c r="L564" s="3">
        <v>2.1342E-2</v>
      </c>
    </row>
    <row r="565" spans="2:12" x14ac:dyDescent="0.3">
      <c r="B565" s="4">
        <v>680.5</v>
      </c>
      <c r="C565" s="3">
        <v>2.0910999999999999E-2</v>
      </c>
      <c r="D565" s="3">
        <v>3.6601000000000002E-2</v>
      </c>
      <c r="E565" s="3">
        <v>3.5815E-2</v>
      </c>
      <c r="F565" s="3">
        <v>4.6993333333333331E-2</v>
      </c>
      <c r="G565" s="3">
        <v>5.0361333333333334E-2</v>
      </c>
      <c r="H565" s="3">
        <v>4.6192999999999998E-2</v>
      </c>
      <c r="I565" s="3">
        <v>3.7758999999999994E-2</v>
      </c>
      <c r="J565" s="3">
        <v>3.2599999999999997E-2</v>
      </c>
      <c r="K565" s="3">
        <v>3.5615333333333332E-2</v>
      </c>
      <c r="L565" s="3">
        <v>2.2167666666666669E-2</v>
      </c>
    </row>
    <row r="566" spans="2:12" x14ac:dyDescent="0.3">
      <c r="B566" s="4">
        <v>681</v>
      </c>
      <c r="C566" s="3">
        <v>2.1454333333333336E-2</v>
      </c>
      <c r="D566" s="3">
        <v>3.7605E-2</v>
      </c>
      <c r="E566" s="3">
        <v>3.6680333333333336E-2</v>
      </c>
      <c r="F566" s="3">
        <v>4.8144999999999993E-2</v>
      </c>
      <c r="G566" s="3">
        <v>5.1506666666666666E-2</v>
      </c>
      <c r="H566" s="3">
        <v>4.7475000000000003E-2</v>
      </c>
      <c r="I566" s="3">
        <v>3.8843333333333334E-2</v>
      </c>
      <c r="J566" s="3">
        <v>3.3619333333333334E-2</v>
      </c>
      <c r="K566" s="3">
        <v>3.6605666666666668E-2</v>
      </c>
      <c r="L566" s="3">
        <v>2.2960333333333333E-2</v>
      </c>
    </row>
    <row r="567" spans="2:12" x14ac:dyDescent="0.3">
      <c r="B567" s="4">
        <v>681.5</v>
      </c>
      <c r="C567" s="3">
        <v>2.1884333333333329E-2</v>
      </c>
      <c r="D567" s="3">
        <v>3.8485999999999999E-2</v>
      </c>
      <c r="E567" s="3">
        <v>3.7438666666666669E-2</v>
      </c>
      <c r="F567" s="3">
        <v>4.9092999999999998E-2</v>
      </c>
      <c r="G567" s="3">
        <v>5.2701666666666667E-2</v>
      </c>
      <c r="H567" s="3">
        <v>4.863E-2</v>
      </c>
      <c r="I567" s="3">
        <v>3.9883999999999996E-2</v>
      </c>
      <c r="J567" s="3">
        <v>3.4495999999999999E-2</v>
      </c>
      <c r="K567" s="3">
        <v>3.7557E-2</v>
      </c>
      <c r="L567" s="3">
        <v>2.3600666666666669E-2</v>
      </c>
    </row>
    <row r="568" spans="2:12" x14ac:dyDescent="0.3">
      <c r="B568" s="4">
        <v>682</v>
      </c>
      <c r="C568" s="3">
        <v>2.2193000000000001E-2</v>
      </c>
      <c r="D568" s="3">
        <v>3.9212499999999997E-2</v>
      </c>
      <c r="E568" s="3">
        <v>3.8011999999999997E-2</v>
      </c>
      <c r="F568" s="3">
        <v>4.9883333333333335E-2</v>
      </c>
      <c r="G568" s="3">
        <v>5.3769333333333336E-2</v>
      </c>
      <c r="H568" s="3">
        <v>4.9619999999999997E-2</v>
      </c>
      <c r="I568" s="3">
        <v>4.0827333333333334E-2</v>
      </c>
      <c r="J568" s="3">
        <v>3.5155666666666668E-2</v>
      </c>
      <c r="K568" s="3">
        <v>3.8396333333333338E-2</v>
      </c>
      <c r="L568" s="3">
        <v>2.3965E-2</v>
      </c>
    </row>
    <row r="569" spans="2:12" x14ac:dyDescent="0.3">
      <c r="B569" s="4">
        <v>682.5</v>
      </c>
      <c r="C569" s="3">
        <v>2.2418000000000004E-2</v>
      </c>
      <c r="D569" s="3">
        <v>3.9627999999999997E-2</v>
      </c>
      <c r="E569" s="3">
        <v>3.8422666666666667E-2</v>
      </c>
      <c r="F569" s="3">
        <v>5.0505333333333326E-2</v>
      </c>
      <c r="G569" s="3">
        <v>5.4580666666666666E-2</v>
      </c>
      <c r="H569" s="3">
        <v>5.0493999999999997E-2</v>
      </c>
      <c r="I569" s="3">
        <v>4.1556333333333334E-2</v>
      </c>
      <c r="J569" s="3">
        <v>3.5728000000000003E-2</v>
      </c>
      <c r="K569" s="3">
        <v>3.911866666666667E-2</v>
      </c>
      <c r="L569" s="3">
        <v>2.4279666666666668E-2</v>
      </c>
    </row>
    <row r="570" spans="2:12" x14ac:dyDescent="0.3">
      <c r="B570" s="4">
        <v>683</v>
      </c>
      <c r="C570" s="3">
        <v>2.2528000000000003E-2</v>
      </c>
      <c r="D570" s="3">
        <v>3.977E-2</v>
      </c>
      <c r="E570" s="3">
        <v>3.8730000000000001E-2</v>
      </c>
      <c r="F570" s="3">
        <v>5.1041999999999997E-2</v>
      </c>
      <c r="G570" s="3">
        <v>5.5180333333333331E-2</v>
      </c>
      <c r="H570" s="3">
        <v>5.1194000000000003E-2</v>
      </c>
      <c r="I570" s="3">
        <v>4.2172666666666671E-2</v>
      </c>
      <c r="J570" s="3">
        <v>3.6378333333333339E-2</v>
      </c>
      <c r="K570" s="3">
        <v>3.9589666666666662E-2</v>
      </c>
      <c r="L570" s="3">
        <v>2.4623333333333334E-2</v>
      </c>
    </row>
    <row r="571" spans="2:12" x14ac:dyDescent="0.3">
      <c r="B571" s="4">
        <v>683.5</v>
      </c>
      <c r="C571" s="3">
        <v>2.2467000000000001E-2</v>
      </c>
      <c r="D571" s="3">
        <v>3.9796999999999999E-2</v>
      </c>
      <c r="E571" s="3">
        <v>3.8961333333333334E-2</v>
      </c>
      <c r="F571" s="3">
        <v>5.1436333333333334E-2</v>
      </c>
      <c r="G571" s="3">
        <v>5.5609333333333337E-2</v>
      </c>
      <c r="H571" s="3">
        <v>5.1691000000000001E-2</v>
      </c>
      <c r="I571" s="3">
        <v>4.2788333333333338E-2</v>
      </c>
      <c r="J571" s="3">
        <v>3.7045666666666671E-2</v>
      </c>
      <c r="K571" s="3">
        <v>4.0066666666666667E-2</v>
      </c>
      <c r="L571" s="3">
        <v>2.508266666666667E-2</v>
      </c>
    </row>
    <row r="572" spans="2:12" x14ac:dyDescent="0.3">
      <c r="B572" s="4">
        <v>684</v>
      </c>
      <c r="C572" s="3">
        <v>2.2336666666666668E-2</v>
      </c>
      <c r="D572" s="3">
        <v>3.9859000000000006E-2</v>
      </c>
      <c r="E572" s="3">
        <v>3.9079999999999997E-2</v>
      </c>
      <c r="F572" s="3">
        <v>5.1742000000000003E-2</v>
      </c>
      <c r="G572" s="3">
        <v>5.6021666666666664E-2</v>
      </c>
      <c r="H572" s="3">
        <v>5.1977000000000002E-2</v>
      </c>
      <c r="I572" s="3">
        <v>4.3311333333333334E-2</v>
      </c>
      <c r="J572" s="3">
        <v>3.7545666666666665E-2</v>
      </c>
      <c r="K572" s="3">
        <v>4.0484333333333337E-2</v>
      </c>
      <c r="L572" s="3">
        <v>2.5524333333333333E-2</v>
      </c>
    </row>
    <row r="573" spans="2:12" x14ac:dyDescent="0.3">
      <c r="B573" s="4">
        <v>684.5</v>
      </c>
      <c r="C573" s="3">
        <v>2.2201000000000002E-2</v>
      </c>
      <c r="D573" s="3">
        <v>3.98815E-2</v>
      </c>
      <c r="E573" s="3">
        <v>3.9007333333333331E-2</v>
      </c>
      <c r="F573" s="3">
        <v>5.1760333333333332E-2</v>
      </c>
      <c r="G573" s="3">
        <v>5.6231666666666659E-2</v>
      </c>
      <c r="H573" s="3">
        <v>5.2151000000000003E-2</v>
      </c>
      <c r="I573" s="3">
        <v>4.3646999999999998E-2</v>
      </c>
      <c r="J573" s="3">
        <v>3.7930333333333337E-2</v>
      </c>
      <c r="K573" s="3">
        <v>4.0877666666666666E-2</v>
      </c>
      <c r="L573" s="3">
        <v>2.590466666666667E-2</v>
      </c>
    </row>
    <row r="574" spans="2:12" x14ac:dyDescent="0.3">
      <c r="B574" s="4">
        <v>685</v>
      </c>
      <c r="C574" s="3">
        <v>2.1981666666666667E-2</v>
      </c>
      <c r="D574" s="3">
        <v>3.9594999999999998E-2</v>
      </c>
      <c r="E574" s="3">
        <v>3.8747000000000004E-2</v>
      </c>
      <c r="F574" s="3">
        <v>5.1520666666666666E-2</v>
      </c>
      <c r="G574" s="3">
        <v>5.5986000000000001E-2</v>
      </c>
      <c r="H574" s="3">
        <v>5.2188999999999999E-2</v>
      </c>
      <c r="I574" s="3">
        <v>4.3740666666666671E-2</v>
      </c>
      <c r="J574" s="3">
        <v>3.8181E-2</v>
      </c>
      <c r="K574" s="3">
        <v>4.1095E-2</v>
      </c>
      <c r="L574" s="3">
        <v>2.6132666666666665E-2</v>
      </c>
    </row>
    <row r="575" spans="2:12" x14ac:dyDescent="0.3">
      <c r="B575" s="4">
        <v>685.5</v>
      </c>
      <c r="C575" s="3">
        <v>2.1761666666666665E-2</v>
      </c>
      <c r="D575" s="3">
        <v>3.9135000000000003E-2</v>
      </c>
      <c r="E575" s="3">
        <v>3.8422999999999999E-2</v>
      </c>
      <c r="F575" s="3">
        <v>5.1109333333333333E-2</v>
      </c>
      <c r="G575" s="3">
        <v>5.5467666666666665E-2</v>
      </c>
      <c r="H575" s="3">
        <v>5.2311999999999997E-2</v>
      </c>
      <c r="I575" s="3">
        <v>4.3734000000000002E-2</v>
      </c>
      <c r="J575" s="3">
        <v>3.8268999999999997E-2</v>
      </c>
      <c r="K575" s="3">
        <v>4.1181333333333341E-2</v>
      </c>
      <c r="L575" s="3">
        <v>2.6253666666666665E-2</v>
      </c>
    </row>
    <row r="576" spans="2:12" x14ac:dyDescent="0.3">
      <c r="B576" s="4">
        <v>686</v>
      </c>
      <c r="C576" s="3">
        <v>2.1461333333333332E-2</v>
      </c>
      <c r="D576" s="3">
        <v>3.8484500000000005E-2</v>
      </c>
      <c r="E576" s="3">
        <v>3.7934333333333327E-2</v>
      </c>
      <c r="F576" s="3">
        <v>5.0638999999999997E-2</v>
      </c>
      <c r="G576" s="3">
        <v>5.4881000000000006E-2</v>
      </c>
      <c r="H576" s="3">
        <v>5.2560999999999997E-2</v>
      </c>
      <c r="I576" s="3">
        <v>4.3637666666666665E-2</v>
      </c>
      <c r="J576" s="3">
        <v>3.8246000000000002E-2</v>
      </c>
      <c r="K576" s="3">
        <v>4.1280666666666667E-2</v>
      </c>
      <c r="L576" s="3">
        <v>2.6402999999999999E-2</v>
      </c>
    </row>
    <row r="577" spans="2:12" x14ac:dyDescent="0.3">
      <c r="B577" s="4">
        <v>686.5</v>
      </c>
      <c r="C577" s="3">
        <v>2.1094333333333336E-2</v>
      </c>
      <c r="D577" s="3">
        <v>3.7746500000000002E-2</v>
      </c>
      <c r="E577" s="3">
        <v>3.732166666666667E-2</v>
      </c>
      <c r="F577" s="3">
        <v>5.0044666666666661E-2</v>
      </c>
      <c r="G577" s="3">
        <v>5.4272333333333332E-2</v>
      </c>
      <c r="H577" s="3">
        <v>5.2708999999999999E-2</v>
      </c>
      <c r="I577" s="3">
        <v>4.3393333333333332E-2</v>
      </c>
      <c r="J577" s="3">
        <v>3.8228000000000005E-2</v>
      </c>
      <c r="K577" s="3">
        <v>4.1243333333333333E-2</v>
      </c>
      <c r="L577" s="3">
        <v>2.6439333333333332E-2</v>
      </c>
    </row>
    <row r="578" spans="2:12" x14ac:dyDescent="0.3">
      <c r="B578" s="4">
        <v>687</v>
      </c>
      <c r="C578" s="3">
        <v>2.0515000000000002E-2</v>
      </c>
      <c r="D578" s="3">
        <v>3.6841499999999999E-2</v>
      </c>
      <c r="E578" s="3">
        <v>3.6451666666666667E-2</v>
      </c>
      <c r="F578" s="3">
        <v>4.9223666666666666E-2</v>
      </c>
      <c r="G578" s="3">
        <v>5.3557333333333339E-2</v>
      </c>
      <c r="H578" s="3">
        <v>5.2532000000000002E-2</v>
      </c>
      <c r="I578" s="3">
        <v>4.3136333333333332E-2</v>
      </c>
      <c r="J578" s="3">
        <v>3.8211333333333333E-2</v>
      </c>
      <c r="K578" s="3">
        <v>4.0947999999999998E-2</v>
      </c>
      <c r="L578" s="3">
        <v>2.6417666666666669E-2</v>
      </c>
    </row>
    <row r="579" spans="2:12" x14ac:dyDescent="0.3">
      <c r="B579" s="4">
        <v>687.5</v>
      </c>
      <c r="C579" s="3">
        <v>1.9868666666666666E-2</v>
      </c>
      <c r="D579" s="3">
        <v>3.5959499999999998E-2</v>
      </c>
      <c r="E579" s="3">
        <v>3.5614E-2</v>
      </c>
      <c r="F579" s="3">
        <v>4.8153000000000001E-2</v>
      </c>
      <c r="G579" s="3">
        <v>5.2700333333333328E-2</v>
      </c>
      <c r="H579" s="3">
        <v>5.1991999999999997E-2</v>
      </c>
      <c r="I579" s="3">
        <v>4.2779000000000005E-2</v>
      </c>
      <c r="J579" s="3">
        <v>3.8021000000000006E-2</v>
      </c>
      <c r="K579" s="3">
        <v>4.0445666666666664E-2</v>
      </c>
      <c r="L579" s="3">
        <v>2.6224666666666663E-2</v>
      </c>
    </row>
    <row r="580" spans="2:12" x14ac:dyDescent="0.3">
      <c r="B580" s="4">
        <v>688</v>
      </c>
      <c r="C580" s="3">
        <v>1.9253666666666665E-2</v>
      </c>
      <c r="D580" s="3">
        <v>3.5147999999999999E-2</v>
      </c>
      <c r="E580" s="3">
        <v>3.4769000000000001E-2</v>
      </c>
      <c r="F580" s="3">
        <v>4.7034333333333324E-2</v>
      </c>
      <c r="G580" s="3">
        <v>5.1649333333333332E-2</v>
      </c>
      <c r="H580" s="3">
        <v>5.1365000000000001E-2</v>
      </c>
      <c r="I580" s="3">
        <v>4.2364333333333337E-2</v>
      </c>
      <c r="J580" s="3">
        <v>3.7735999999999999E-2</v>
      </c>
      <c r="K580" s="3">
        <v>3.9917333333333332E-2</v>
      </c>
      <c r="L580" s="3">
        <v>2.6191666666666669E-2</v>
      </c>
    </row>
    <row r="581" spans="2:12" x14ac:dyDescent="0.3">
      <c r="B581" s="4">
        <v>688.5</v>
      </c>
      <c r="C581" s="3">
        <v>1.8706333333333335E-2</v>
      </c>
      <c r="D581" s="3">
        <v>3.4312500000000003E-2</v>
      </c>
      <c r="E581" s="3">
        <v>3.3835333333333335E-2</v>
      </c>
      <c r="F581" s="3">
        <v>4.5880333333333335E-2</v>
      </c>
      <c r="G581" s="3">
        <v>5.0470333333333332E-2</v>
      </c>
      <c r="H581" s="3">
        <v>5.0548000000000003E-2</v>
      </c>
      <c r="I581" s="3">
        <v>4.1813666666666666E-2</v>
      </c>
      <c r="J581" s="3">
        <v>3.7326666666666668E-2</v>
      </c>
      <c r="K581" s="3">
        <v>3.9418666666666664E-2</v>
      </c>
      <c r="L581" s="3">
        <v>2.6164666666666669E-2</v>
      </c>
    </row>
    <row r="582" spans="2:12" x14ac:dyDescent="0.3">
      <c r="B582" s="4">
        <v>689</v>
      </c>
      <c r="C582" s="3">
        <v>1.8176666666666664E-2</v>
      </c>
      <c r="D582" s="3">
        <v>3.3219499999999999E-2</v>
      </c>
      <c r="E582" s="3">
        <v>3.2777333333333332E-2</v>
      </c>
      <c r="F582" s="3">
        <v>4.4797666666666673E-2</v>
      </c>
      <c r="G582" s="3">
        <v>4.9353333333333332E-2</v>
      </c>
      <c r="H582" s="3">
        <v>4.9662999999999999E-2</v>
      </c>
      <c r="I582" s="3">
        <v>4.1255666666666663E-2</v>
      </c>
      <c r="J582" s="3">
        <v>3.6789666666666665E-2</v>
      </c>
      <c r="K582" s="3">
        <v>3.8846666666666668E-2</v>
      </c>
      <c r="L582" s="3">
        <v>2.6175333333333332E-2</v>
      </c>
    </row>
    <row r="583" spans="2:12" x14ac:dyDescent="0.3">
      <c r="B583" s="4">
        <v>689.5</v>
      </c>
      <c r="C583" s="3">
        <v>1.7562666666666667E-2</v>
      </c>
      <c r="D583" s="3">
        <v>3.20545E-2</v>
      </c>
      <c r="E583" s="3">
        <v>3.1709333333333332E-2</v>
      </c>
      <c r="F583" s="3">
        <v>4.3599666666666669E-2</v>
      </c>
      <c r="G583" s="3">
        <v>4.8280666666666666E-2</v>
      </c>
      <c r="H583" s="3">
        <v>4.8816999999999999E-2</v>
      </c>
      <c r="I583" s="3">
        <v>4.0659999999999995E-2</v>
      </c>
      <c r="J583" s="3">
        <v>3.6324666666666672E-2</v>
      </c>
      <c r="K583" s="3">
        <v>3.8251333333333332E-2</v>
      </c>
      <c r="L583" s="3">
        <v>2.6099333333333332E-2</v>
      </c>
    </row>
    <row r="584" spans="2:12" x14ac:dyDescent="0.3">
      <c r="B584" s="4">
        <v>690</v>
      </c>
      <c r="C584" s="3">
        <v>1.7015000000000002E-2</v>
      </c>
      <c r="D584" s="3">
        <v>3.1129E-2</v>
      </c>
      <c r="E584" s="3">
        <v>3.0750333333333334E-2</v>
      </c>
      <c r="F584" s="3">
        <v>4.2421666666666663E-2</v>
      </c>
      <c r="G584" s="3">
        <v>4.7107333333333334E-2</v>
      </c>
      <c r="H584" s="3">
        <v>4.8075E-2</v>
      </c>
      <c r="I584" s="3">
        <v>3.9960000000000002E-2</v>
      </c>
      <c r="J584" s="3">
        <v>3.5898666666666669E-2</v>
      </c>
      <c r="K584" s="3">
        <v>3.7652999999999999E-2</v>
      </c>
      <c r="L584" s="3">
        <v>2.5918E-2</v>
      </c>
    </row>
    <row r="585" spans="2:12" x14ac:dyDescent="0.3">
      <c r="B585" s="4">
        <v>690.5</v>
      </c>
      <c r="C585" s="3">
        <v>1.6411333333333333E-2</v>
      </c>
      <c r="D585" s="3">
        <v>3.0273000000000001E-2</v>
      </c>
      <c r="E585" s="3">
        <v>2.9778666666666665E-2</v>
      </c>
      <c r="F585" s="3">
        <v>4.1294666666666667E-2</v>
      </c>
      <c r="G585" s="3">
        <v>4.5804333333333336E-2</v>
      </c>
      <c r="H585" s="3">
        <v>4.7308999999999997E-2</v>
      </c>
      <c r="I585" s="3">
        <v>3.934066666666667E-2</v>
      </c>
      <c r="J585" s="3">
        <v>3.5451666666666666E-2</v>
      </c>
      <c r="K585" s="3">
        <v>3.7161666666666669E-2</v>
      </c>
      <c r="L585" s="3">
        <v>2.5682E-2</v>
      </c>
    </row>
    <row r="586" spans="2:12" x14ac:dyDescent="0.3">
      <c r="B586" s="4">
        <v>691</v>
      </c>
      <c r="C586" s="3">
        <v>1.5901999999999999E-2</v>
      </c>
      <c r="D586" s="3">
        <v>2.9441000000000002E-2</v>
      </c>
      <c r="E586" s="3">
        <v>2.8810666666666668E-2</v>
      </c>
      <c r="F586" s="3">
        <v>4.0243333333333332E-2</v>
      </c>
      <c r="G586" s="3">
        <v>4.4684333333333333E-2</v>
      </c>
      <c r="H586" s="3">
        <v>4.6514E-2</v>
      </c>
      <c r="I586" s="3">
        <v>3.8772333333333332E-2</v>
      </c>
      <c r="J586" s="3">
        <v>3.4882999999999997E-2</v>
      </c>
      <c r="K586" s="3">
        <v>3.6731999999999994E-2</v>
      </c>
      <c r="L586" s="3">
        <v>2.543833333333333E-2</v>
      </c>
    </row>
    <row r="587" spans="2:12" x14ac:dyDescent="0.3">
      <c r="B587" s="4">
        <v>691.5</v>
      </c>
      <c r="C587" s="3">
        <v>1.5254666666666666E-2</v>
      </c>
      <c r="D587" s="3">
        <v>2.8379000000000001E-2</v>
      </c>
      <c r="E587" s="3">
        <v>2.7911666666666668E-2</v>
      </c>
      <c r="F587" s="3">
        <v>3.9148999999999996E-2</v>
      </c>
      <c r="G587" s="3">
        <v>4.3700999999999997E-2</v>
      </c>
      <c r="H587" s="3">
        <v>4.5702E-2</v>
      </c>
      <c r="I587" s="3">
        <v>3.8141666666666664E-2</v>
      </c>
      <c r="J587" s="3">
        <v>3.4395666666666665E-2</v>
      </c>
      <c r="K587" s="3">
        <v>3.6198333333333332E-2</v>
      </c>
      <c r="L587" s="3">
        <v>2.5177333333333333E-2</v>
      </c>
    </row>
    <row r="588" spans="2:12" x14ac:dyDescent="0.3">
      <c r="B588" s="4">
        <v>692</v>
      </c>
      <c r="C588" s="3">
        <v>1.4595333333333333E-2</v>
      </c>
      <c r="D588" s="3">
        <v>2.73435E-2</v>
      </c>
      <c r="E588" s="3">
        <v>2.7079333333333334E-2</v>
      </c>
      <c r="F588" s="3">
        <v>3.8045666666666665E-2</v>
      </c>
      <c r="G588" s="3">
        <v>4.2791333333333327E-2</v>
      </c>
      <c r="H588" s="3">
        <v>4.5053999999999997E-2</v>
      </c>
      <c r="I588" s="3">
        <v>3.7373000000000003E-2</v>
      </c>
      <c r="J588" s="3">
        <v>3.3974666666666667E-2</v>
      </c>
      <c r="K588" s="3">
        <v>3.56E-2</v>
      </c>
      <c r="L588" s="3">
        <v>2.4962999999999999E-2</v>
      </c>
    </row>
    <row r="589" spans="2:12" x14ac:dyDescent="0.3">
      <c r="B589" s="4">
        <v>692.5</v>
      </c>
      <c r="C589" s="3">
        <v>1.3978666666666667E-2</v>
      </c>
      <c r="D589" s="3">
        <v>2.6221500000000002E-2</v>
      </c>
      <c r="E589" s="3">
        <v>2.6294666666666664E-2</v>
      </c>
      <c r="F589" s="3">
        <v>3.6926666666666663E-2</v>
      </c>
      <c r="G589" s="3">
        <v>4.1820999999999997E-2</v>
      </c>
      <c r="H589" s="3">
        <v>4.446E-2</v>
      </c>
      <c r="I589" s="3">
        <v>3.6685999999999996E-2</v>
      </c>
      <c r="J589" s="3">
        <v>3.352433333333333E-2</v>
      </c>
      <c r="K589" s="3">
        <v>3.4867333333333334E-2</v>
      </c>
      <c r="L589" s="3">
        <v>2.4723999999999999E-2</v>
      </c>
    </row>
    <row r="590" spans="2:12" x14ac:dyDescent="0.3">
      <c r="B590" s="4">
        <v>693</v>
      </c>
      <c r="C590" s="3">
        <v>1.3561999999999999E-2</v>
      </c>
      <c r="D590" s="3">
        <v>2.5318E-2</v>
      </c>
      <c r="E590" s="3">
        <v>2.5520666666666667E-2</v>
      </c>
      <c r="F590" s="3">
        <v>3.5855999999999999E-2</v>
      </c>
      <c r="G590" s="3">
        <v>4.0819666666666664E-2</v>
      </c>
      <c r="H590" s="3">
        <v>4.4053000000000002E-2</v>
      </c>
      <c r="I590" s="3">
        <v>3.6057666666666661E-2</v>
      </c>
      <c r="J590" s="3">
        <v>3.299733333333333E-2</v>
      </c>
      <c r="K590" s="3">
        <v>3.4173333333333333E-2</v>
      </c>
      <c r="L590" s="3">
        <v>2.4525000000000002E-2</v>
      </c>
    </row>
    <row r="591" spans="2:12" x14ac:dyDescent="0.3">
      <c r="B591" s="4">
        <v>693.5</v>
      </c>
      <c r="C591" s="3">
        <v>1.3126666666666667E-2</v>
      </c>
      <c r="D591" s="3">
        <v>2.4487999999999999E-2</v>
      </c>
      <c r="E591" s="3">
        <v>2.4756333333333335E-2</v>
      </c>
      <c r="F591" s="3">
        <v>3.4852000000000001E-2</v>
      </c>
      <c r="G591" s="3">
        <v>3.9652333333333338E-2</v>
      </c>
      <c r="H591" s="3">
        <v>4.3525000000000001E-2</v>
      </c>
      <c r="I591" s="3">
        <v>3.5586E-2</v>
      </c>
      <c r="J591" s="3">
        <v>3.2394333333333337E-2</v>
      </c>
      <c r="K591" s="3">
        <v>3.3495666666666667E-2</v>
      </c>
      <c r="L591" s="3">
        <v>2.4293666666666668E-2</v>
      </c>
    </row>
    <row r="592" spans="2:12" x14ac:dyDescent="0.3">
      <c r="B592" s="4">
        <v>694</v>
      </c>
      <c r="C592" s="3">
        <v>1.2494333333333335E-2</v>
      </c>
      <c r="D592" s="3">
        <v>2.3609999999999999E-2</v>
      </c>
      <c r="E592" s="3">
        <v>2.3983000000000001E-2</v>
      </c>
      <c r="F592" s="3">
        <v>3.3889333333333334E-2</v>
      </c>
      <c r="G592" s="3">
        <v>3.8488000000000001E-2</v>
      </c>
      <c r="H592" s="3">
        <v>4.2882000000000003E-2</v>
      </c>
      <c r="I592" s="3">
        <v>3.5059E-2</v>
      </c>
      <c r="J592" s="3">
        <v>3.1796666666666668E-2</v>
      </c>
      <c r="K592" s="3">
        <v>3.2988666666666666E-2</v>
      </c>
      <c r="L592" s="3">
        <v>2.4027333333333335E-2</v>
      </c>
    </row>
    <row r="593" spans="2:12" x14ac:dyDescent="0.3">
      <c r="B593" s="4">
        <v>694.5</v>
      </c>
      <c r="C593" s="3">
        <v>1.1862333333333331E-2</v>
      </c>
      <c r="D593" s="3">
        <v>2.2728499999999999E-2</v>
      </c>
      <c r="E593" s="3">
        <v>2.323766666666667E-2</v>
      </c>
      <c r="F593" s="3">
        <v>3.2957333333333332E-2</v>
      </c>
      <c r="G593" s="3">
        <v>3.7457666666666667E-2</v>
      </c>
      <c r="H593" s="3">
        <v>4.2169999999999999E-2</v>
      </c>
      <c r="I593" s="3">
        <v>3.4619333333333335E-2</v>
      </c>
      <c r="J593" s="3">
        <v>3.1314666666666664E-2</v>
      </c>
      <c r="K593" s="3">
        <v>3.2573666666666667E-2</v>
      </c>
      <c r="L593" s="3">
        <v>2.3825666666666665E-2</v>
      </c>
    </row>
    <row r="594" spans="2:12" x14ac:dyDescent="0.3">
      <c r="B594" s="4">
        <v>695</v>
      </c>
      <c r="C594" s="3">
        <v>1.1464666666666666E-2</v>
      </c>
      <c r="D594" s="3">
        <v>2.20045E-2</v>
      </c>
      <c r="E594" s="3">
        <v>2.2547000000000001E-2</v>
      </c>
      <c r="F594" s="3">
        <v>3.2100333333333335E-2</v>
      </c>
      <c r="G594" s="3">
        <v>3.6663666666666664E-2</v>
      </c>
      <c r="H594" s="3">
        <v>4.1348000000000003E-2</v>
      </c>
      <c r="I594" s="3">
        <v>3.4141333333333329E-2</v>
      </c>
      <c r="J594" s="3">
        <v>3.1007333333333335E-2</v>
      </c>
      <c r="K594" s="3">
        <v>3.2118000000000001E-2</v>
      </c>
      <c r="L594" s="3">
        <v>2.3720666666666668E-2</v>
      </c>
    </row>
    <row r="595" spans="2:12" x14ac:dyDescent="0.3">
      <c r="B595" s="4">
        <v>695.5</v>
      </c>
      <c r="C595" s="3">
        <v>1.1182666666666667E-2</v>
      </c>
      <c r="D595" s="3">
        <v>2.1388500000000001E-2</v>
      </c>
      <c r="E595" s="3">
        <v>2.1911666666666663E-2</v>
      </c>
      <c r="F595" s="3">
        <v>3.1250999999999994E-2</v>
      </c>
      <c r="G595" s="3">
        <v>3.6027333333333328E-2</v>
      </c>
      <c r="H595" s="3">
        <v>4.0460000000000003E-2</v>
      </c>
      <c r="I595" s="3">
        <v>3.3634666666666667E-2</v>
      </c>
      <c r="J595" s="3">
        <v>3.0792000000000003E-2</v>
      </c>
      <c r="K595" s="3">
        <v>3.1683333333333334E-2</v>
      </c>
      <c r="L595" s="3">
        <v>2.3654666666666668E-2</v>
      </c>
    </row>
    <row r="596" spans="2:12" x14ac:dyDescent="0.3">
      <c r="B596" s="4">
        <v>696</v>
      </c>
      <c r="C596" s="3">
        <v>1.0803E-2</v>
      </c>
      <c r="D596" s="3">
        <v>2.0671500000000002E-2</v>
      </c>
      <c r="E596" s="3">
        <v>2.127533333333333E-2</v>
      </c>
      <c r="F596" s="3">
        <v>3.0460999999999998E-2</v>
      </c>
      <c r="G596" s="3">
        <v>3.5340666666666666E-2</v>
      </c>
      <c r="H596" s="3">
        <v>3.9560999999999999E-2</v>
      </c>
      <c r="I596" s="3">
        <v>3.3083000000000001E-2</v>
      </c>
      <c r="J596" s="3">
        <v>3.0503000000000002E-2</v>
      </c>
      <c r="K596" s="3">
        <v>3.1310666666666667E-2</v>
      </c>
      <c r="L596" s="3">
        <v>2.3403666666666666E-2</v>
      </c>
    </row>
    <row r="597" spans="2:12" x14ac:dyDescent="0.3">
      <c r="B597" s="4">
        <v>696.5</v>
      </c>
      <c r="C597" s="3">
        <v>1.0477999999999999E-2</v>
      </c>
      <c r="D597" s="3">
        <v>2.0007E-2</v>
      </c>
      <c r="E597" s="3">
        <v>2.0717333333333334E-2</v>
      </c>
      <c r="F597" s="3">
        <v>2.9666333333333333E-2</v>
      </c>
      <c r="G597" s="3">
        <v>3.4626666666666667E-2</v>
      </c>
      <c r="H597" s="3">
        <v>3.8723E-2</v>
      </c>
      <c r="I597" s="3">
        <v>3.2468999999999998E-2</v>
      </c>
      <c r="J597" s="3">
        <v>3.0093666666666668E-2</v>
      </c>
      <c r="K597" s="3">
        <v>3.1106666666666671E-2</v>
      </c>
      <c r="L597" s="3">
        <v>2.3134999999999999E-2</v>
      </c>
    </row>
    <row r="598" spans="2:12" x14ac:dyDescent="0.3">
      <c r="B598" s="4">
        <v>697</v>
      </c>
      <c r="C598" s="3">
        <v>1.0187333333333333E-2</v>
      </c>
      <c r="D598" s="3">
        <v>1.9438999999999998E-2</v>
      </c>
      <c r="E598" s="3">
        <v>2.0211999999999997E-2</v>
      </c>
      <c r="F598" s="3">
        <v>2.8992333333333332E-2</v>
      </c>
      <c r="G598" s="3">
        <v>3.3827000000000003E-2</v>
      </c>
      <c r="H598" s="3">
        <v>3.8030000000000001E-2</v>
      </c>
      <c r="I598" s="3">
        <v>3.1927999999999998E-2</v>
      </c>
      <c r="J598" s="3">
        <v>2.9611666666666665E-2</v>
      </c>
      <c r="K598" s="3">
        <v>3.0602666666666667E-2</v>
      </c>
      <c r="L598" s="3">
        <v>2.2877999999999999E-2</v>
      </c>
    </row>
    <row r="599" spans="2:12" x14ac:dyDescent="0.3">
      <c r="B599" s="4">
        <v>697.5</v>
      </c>
      <c r="C599" s="3">
        <v>1.0003066666666666E-2</v>
      </c>
      <c r="D599" s="3">
        <v>1.9043499999999998E-2</v>
      </c>
      <c r="E599" s="3">
        <v>1.9713666666666668E-2</v>
      </c>
      <c r="F599" s="3">
        <v>2.8199666666666668E-2</v>
      </c>
      <c r="G599" s="3">
        <v>3.3086666666666667E-2</v>
      </c>
      <c r="H599" s="3">
        <v>3.7428999999999997E-2</v>
      </c>
      <c r="I599" s="3">
        <v>3.1366333333333336E-2</v>
      </c>
      <c r="J599" s="3">
        <v>2.9093999999999998E-2</v>
      </c>
      <c r="K599" s="3">
        <v>3.0000666666666665E-2</v>
      </c>
      <c r="L599" s="3">
        <v>2.2717666666666664E-2</v>
      </c>
    </row>
    <row r="600" spans="2:12" x14ac:dyDescent="0.3">
      <c r="B600" s="4">
        <v>698</v>
      </c>
      <c r="C600" s="3">
        <v>9.7248666666666667E-3</v>
      </c>
      <c r="D600" s="3">
        <v>1.8665000000000001E-2</v>
      </c>
      <c r="E600" s="3">
        <v>1.9145666666666668E-2</v>
      </c>
      <c r="F600" s="3">
        <v>2.7500333333333335E-2</v>
      </c>
      <c r="G600" s="3">
        <v>3.2416E-2</v>
      </c>
      <c r="H600" s="3">
        <v>3.6957999999999998E-2</v>
      </c>
      <c r="I600" s="3">
        <v>3.0892000000000003E-2</v>
      </c>
      <c r="J600" s="3">
        <v>2.8662000000000003E-2</v>
      </c>
      <c r="K600" s="3">
        <v>2.9305999999999999E-2</v>
      </c>
      <c r="L600" s="3">
        <v>2.2505333333333336E-2</v>
      </c>
    </row>
    <row r="601" spans="2:12" x14ac:dyDescent="0.3">
      <c r="B601" s="4">
        <v>698.5</v>
      </c>
      <c r="C601" s="3">
        <v>9.4125333333333339E-3</v>
      </c>
      <c r="D601" s="3">
        <v>1.8223E-2</v>
      </c>
      <c r="E601" s="3">
        <v>1.8542666666666666E-2</v>
      </c>
      <c r="F601" s="3">
        <v>2.6816333333333331E-2</v>
      </c>
      <c r="G601" s="3">
        <v>3.182533333333333E-2</v>
      </c>
      <c r="H601" s="3">
        <v>3.6505999999999997E-2</v>
      </c>
      <c r="I601" s="3">
        <v>3.0452666666666666E-2</v>
      </c>
      <c r="J601" s="3">
        <v>2.8297333333333331E-2</v>
      </c>
      <c r="K601" s="3">
        <v>2.8868666666666667E-2</v>
      </c>
      <c r="L601" s="3">
        <v>2.2362999999999997E-2</v>
      </c>
    </row>
    <row r="602" spans="2:12" x14ac:dyDescent="0.3">
      <c r="B602" s="4">
        <v>699</v>
      </c>
      <c r="C602" s="3">
        <v>9.082366666666666E-3</v>
      </c>
      <c r="D602" s="3">
        <v>1.7689E-2</v>
      </c>
      <c r="E602" s="3">
        <v>1.7939E-2</v>
      </c>
      <c r="F602" s="3">
        <v>2.6284333333333337E-2</v>
      </c>
      <c r="G602" s="3">
        <v>3.1359333333333329E-2</v>
      </c>
      <c r="H602" s="3">
        <v>3.6054999999999997E-2</v>
      </c>
      <c r="I602" s="3">
        <v>2.9980999999999997E-2</v>
      </c>
      <c r="J602" s="3">
        <v>2.8066666666666667E-2</v>
      </c>
      <c r="K602" s="3">
        <v>2.8482666666666667E-2</v>
      </c>
      <c r="L602" s="3">
        <v>2.2179333333333332E-2</v>
      </c>
    </row>
    <row r="603" spans="2:12" x14ac:dyDescent="0.3">
      <c r="B603" s="4">
        <v>699.5</v>
      </c>
      <c r="C603" s="3">
        <v>8.8519666666666674E-3</v>
      </c>
      <c r="D603" s="3">
        <v>1.71865E-2</v>
      </c>
      <c r="E603" s="3">
        <v>1.7470666666666666E-2</v>
      </c>
      <c r="F603" s="3">
        <v>2.5718000000000001E-2</v>
      </c>
      <c r="G603" s="3">
        <v>3.0762333333333333E-2</v>
      </c>
      <c r="H603" s="3">
        <v>3.5583999999999998E-2</v>
      </c>
      <c r="I603" s="3">
        <v>2.9439999999999997E-2</v>
      </c>
      <c r="J603" s="3">
        <v>2.7853666666666665E-2</v>
      </c>
      <c r="K603" s="3">
        <v>2.8216333333333333E-2</v>
      </c>
      <c r="L603" s="3">
        <v>2.2037333333333336E-2</v>
      </c>
    </row>
    <row r="604" spans="2:12" x14ac:dyDescent="0.3">
      <c r="B604" s="4">
        <v>700</v>
      </c>
      <c r="C604" s="3">
        <v>8.6619333333333333E-3</v>
      </c>
      <c r="D604" s="3">
        <v>1.6675499999999999E-2</v>
      </c>
      <c r="E604" s="3">
        <v>1.7054666666666666E-2</v>
      </c>
      <c r="F604" s="3">
        <v>2.5221666666666667E-2</v>
      </c>
      <c r="G604" s="3">
        <v>3.0173333333333333E-2</v>
      </c>
      <c r="H604" s="3">
        <v>3.5076000000000003E-2</v>
      </c>
      <c r="I604" s="3">
        <v>2.892433333333333E-2</v>
      </c>
      <c r="J604" s="3">
        <v>2.7630666666666664E-2</v>
      </c>
      <c r="K604" s="3">
        <v>2.7984333333333333E-2</v>
      </c>
      <c r="L604" s="3">
        <v>2.1843333333333336E-2</v>
      </c>
    </row>
    <row r="605" spans="2:12" x14ac:dyDescent="0.3">
      <c r="B605" s="4">
        <v>700.5</v>
      </c>
      <c r="C605" s="3">
        <v>8.4257333333333326E-3</v>
      </c>
      <c r="D605" s="3">
        <v>1.6209000000000001E-2</v>
      </c>
      <c r="E605" s="3">
        <v>1.6768999999999999E-2</v>
      </c>
      <c r="F605" s="3">
        <v>2.4762000000000003E-2</v>
      </c>
      <c r="G605" s="3">
        <v>2.9512E-2</v>
      </c>
      <c r="H605" s="3">
        <v>3.4645000000000002E-2</v>
      </c>
      <c r="I605" s="3">
        <v>2.8595333333333334E-2</v>
      </c>
      <c r="J605" s="3">
        <v>2.7357333333333334E-2</v>
      </c>
      <c r="K605" s="3">
        <v>2.774133333333333E-2</v>
      </c>
      <c r="L605" s="3">
        <v>2.1800666666666666E-2</v>
      </c>
    </row>
    <row r="606" spans="2:12" x14ac:dyDescent="0.3">
      <c r="B606" s="4">
        <v>701</v>
      </c>
      <c r="C606" s="3">
        <v>8.1421333333333342E-3</v>
      </c>
      <c r="D606" s="3">
        <v>1.5754999999999998E-2</v>
      </c>
      <c r="E606" s="3">
        <v>1.6430333333333335E-2</v>
      </c>
      <c r="F606" s="3">
        <v>2.4315333333333331E-2</v>
      </c>
      <c r="G606" s="3">
        <v>2.8898999999999998E-2</v>
      </c>
      <c r="H606" s="3">
        <v>3.4181000000000003E-2</v>
      </c>
      <c r="I606" s="3">
        <v>2.8414333333333333E-2</v>
      </c>
      <c r="J606" s="3">
        <v>2.7050666666666667E-2</v>
      </c>
      <c r="K606" s="3">
        <v>2.7366999999999999E-2</v>
      </c>
      <c r="L606" s="3">
        <v>2.1755666666666663E-2</v>
      </c>
    </row>
    <row r="607" spans="2:12" x14ac:dyDescent="0.3">
      <c r="B607" s="4">
        <v>701.5</v>
      </c>
      <c r="C607" s="3">
        <v>7.9468666666666667E-3</v>
      </c>
      <c r="D607" s="3">
        <v>1.5382E-2</v>
      </c>
      <c r="E607" s="3">
        <v>1.6088000000000002E-2</v>
      </c>
      <c r="F607" s="3">
        <v>2.383366666666667E-2</v>
      </c>
      <c r="G607" s="3">
        <v>2.8188666666666667E-2</v>
      </c>
      <c r="H607" s="3">
        <v>3.3541000000000001E-2</v>
      </c>
      <c r="I607" s="3">
        <v>2.8240666666666664E-2</v>
      </c>
      <c r="J607" s="3">
        <v>2.6657666666666666E-2</v>
      </c>
      <c r="K607" s="3">
        <v>2.6964999999999999E-2</v>
      </c>
      <c r="L607" s="3">
        <v>2.1674666666666665E-2</v>
      </c>
    </row>
    <row r="608" spans="2:12" x14ac:dyDescent="0.3">
      <c r="B608" s="4">
        <v>702</v>
      </c>
      <c r="C608" s="3">
        <v>7.7711999999999998E-3</v>
      </c>
      <c r="D608" s="3">
        <v>1.5002E-2</v>
      </c>
      <c r="E608" s="3">
        <v>1.5736666666666666E-2</v>
      </c>
      <c r="F608" s="3">
        <v>2.3349999999999999E-2</v>
      </c>
      <c r="G608" s="3">
        <v>2.7546666666666667E-2</v>
      </c>
      <c r="H608" s="3">
        <v>3.2937000000000001E-2</v>
      </c>
      <c r="I608" s="3">
        <v>2.7975333333333335E-2</v>
      </c>
      <c r="J608" s="3">
        <v>2.6282333333333335E-2</v>
      </c>
      <c r="K608" s="3">
        <v>2.653433333333333E-2</v>
      </c>
      <c r="L608" s="3">
        <v>2.1423333333333332E-2</v>
      </c>
    </row>
    <row r="609" spans="2:12" x14ac:dyDescent="0.3">
      <c r="B609" s="4">
        <v>702.5</v>
      </c>
      <c r="C609" s="3">
        <v>7.6987999999999996E-3</v>
      </c>
      <c r="D609" s="3">
        <v>1.47175E-2</v>
      </c>
      <c r="E609" s="3">
        <v>1.5453666666666666E-2</v>
      </c>
      <c r="F609" s="3">
        <v>2.2882333333333334E-2</v>
      </c>
      <c r="G609" s="3">
        <v>2.7007E-2</v>
      </c>
      <c r="H609" s="3">
        <v>3.2460999999999997E-2</v>
      </c>
      <c r="I609" s="3">
        <v>2.7664666666666667E-2</v>
      </c>
      <c r="J609" s="3">
        <v>2.5930333333333333E-2</v>
      </c>
      <c r="K609" s="3">
        <v>2.6260333333333333E-2</v>
      </c>
      <c r="L609" s="3">
        <v>2.1316333333333336E-2</v>
      </c>
    </row>
    <row r="610" spans="2:12" x14ac:dyDescent="0.3">
      <c r="B610" s="4">
        <v>703</v>
      </c>
      <c r="C610" s="3">
        <v>7.6740333333333334E-3</v>
      </c>
      <c r="D610" s="3">
        <v>1.4519499999999999E-2</v>
      </c>
      <c r="E610" s="3">
        <v>1.5294333333333333E-2</v>
      </c>
      <c r="F610" s="3">
        <v>2.2473333333333335E-2</v>
      </c>
      <c r="G610" s="3">
        <v>2.6538666666666669E-2</v>
      </c>
      <c r="H610" s="3">
        <v>3.2195000000000001E-2</v>
      </c>
      <c r="I610" s="3">
        <v>2.7329333333333334E-2</v>
      </c>
      <c r="J610" s="3">
        <v>2.5613999999999998E-2</v>
      </c>
      <c r="K610" s="3">
        <v>2.6069999999999999E-2</v>
      </c>
      <c r="L610" s="3">
        <v>2.1346666666666667E-2</v>
      </c>
    </row>
    <row r="611" spans="2:12" x14ac:dyDescent="0.3">
      <c r="B611" s="4">
        <v>703.5</v>
      </c>
      <c r="C611" s="3">
        <v>7.6290666666666666E-3</v>
      </c>
      <c r="D611" s="3">
        <v>1.4295E-2</v>
      </c>
      <c r="E611" s="3">
        <v>1.4954333333333333E-2</v>
      </c>
      <c r="F611" s="3">
        <v>2.2096666666666667E-2</v>
      </c>
      <c r="G611" s="3">
        <v>2.6236333333333334E-2</v>
      </c>
      <c r="H611" s="3">
        <v>3.1842000000000002E-2</v>
      </c>
      <c r="I611" s="3">
        <v>2.6912333333333333E-2</v>
      </c>
      <c r="J611" s="3">
        <v>2.5248333333333334E-2</v>
      </c>
      <c r="K611" s="3">
        <v>2.6011000000000003E-2</v>
      </c>
      <c r="L611" s="3">
        <v>2.1293333333333331E-2</v>
      </c>
    </row>
    <row r="612" spans="2:12" x14ac:dyDescent="0.3">
      <c r="B612" s="4">
        <v>704</v>
      </c>
      <c r="C612" s="3">
        <v>7.3926999999999994E-3</v>
      </c>
      <c r="D612" s="3">
        <v>1.3950499999999999E-2</v>
      </c>
      <c r="E612" s="3">
        <v>1.4610666666666668E-2</v>
      </c>
      <c r="F612" s="3">
        <v>2.1737333333333331E-2</v>
      </c>
      <c r="G612" s="3">
        <v>2.5964666666666664E-2</v>
      </c>
      <c r="H612" s="3">
        <v>3.1453000000000002E-2</v>
      </c>
      <c r="I612" s="3">
        <v>2.6485666666666668E-2</v>
      </c>
      <c r="J612" s="3">
        <v>2.4986333333333333E-2</v>
      </c>
      <c r="K612" s="3">
        <v>2.5857333333333333E-2</v>
      </c>
      <c r="L612" s="3">
        <v>2.1104333333333336E-2</v>
      </c>
    </row>
    <row r="613" spans="2:12" x14ac:dyDescent="0.3">
      <c r="B613" s="4">
        <v>704.5</v>
      </c>
      <c r="C613" s="3">
        <v>7.1378333333333337E-3</v>
      </c>
      <c r="D613" s="3">
        <v>1.36285E-2</v>
      </c>
      <c r="E613" s="3">
        <v>1.4158333333333334E-2</v>
      </c>
      <c r="F613" s="3">
        <v>2.1328666666666666E-2</v>
      </c>
      <c r="G613" s="3">
        <v>2.5714333333333329E-2</v>
      </c>
      <c r="H613" s="3">
        <v>3.0868E-2</v>
      </c>
      <c r="I613" s="3">
        <v>2.6136333333333334E-2</v>
      </c>
      <c r="J613" s="3">
        <v>2.4804666666666666E-2</v>
      </c>
      <c r="K613" s="3">
        <v>2.5693999999999998E-2</v>
      </c>
      <c r="L613" s="3">
        <v>2.0976333333333333E-2</v>
      </c>
    </row>
    <row r="614" spans="2:12" x14ac:dyDescent="0.3">
      <c r="B614" s="4">
        <v>705</v>
      </c>
      <c r="C614" s="3">
        <v>6.8294000000000002E-3</v>
      </c>
      <c r="D614" s="3">
        <v>1.3303499999999999E-2</v>
      </c>
      <c r="E614" s="3">
        <v>1.3852666666666666E-2</v>
      </c>
      <c r="F614" s="3">
        <v>2.0896666666666664E-2</v>
      </c>
      <c r="G614" s="3">
        <v>2.5260000000000001E-2</v>
      </c>
      <c r="H614" s="3">
        <v>3.0443000000000001E-2</v>
      </c>
      <c r="I614" s="3">
        <v>2.5962666666666665E-2</v>
      </c>
      <c r="J614" s="3">
        <v>2.4664333333333333E-2</v>
      </c>
      <c r="K614" s="3">
        <v>2.5454666666666667E-2</v>
      </c>
      <c r="L614" s="3">
        <v>2.0938666666666671E-2</v>
      </c>
    </row>
    <row r="615" spans="2:12" x14ac:dyDescent="0.3">
      <c r="B615" s="4">
        <v>705.5</v>
      </c>
      <c r="C615" s="3">
        <v>6.6245333333333324E-3</v>
      </c>
      <c r="D615" s="3">
        <v>1.30755E-2</v>
      </c>
      <c r="E615" s="3">
        <v>1.3477333333333332E-2</v>
      </c>
      <c r="F615" s="3">
        <v>2.0425000000000002E-2</v>
      </c>
      <c r="G615" s="3">
        <v>2.4781333333333332E-2</v>
      </c>
      <c r="H615" s="3">
        <v>3.0252000000000001E-2</v>
      </c>
      <c r="I615" s="3">
        <v>2.574866666666667E-2</v>
      </c>
      <c r="J615" s="3">
        <v>2.4437666666666667E-2</v>
      </c>
      <c r="K615" s="3">
        <v>2.499433333333333E-2</v>
      </c>
      <c r="L615" s="3">
        <v>2.0785666666666664E-2</v>
      </c>
    </row>
    <row r="616" spans="2:12" x14ac:dyDescent="0.3">
      <c r="B616" s="4">
        <v>706</v>
      </c>
      <c r="C616" s="3">
        <v>6.4403000000000004E-3</v>
      </c>
      <c r="D616" s="3">
        <v>1.2713499999999999E-2</v>
      </c>
      <c r="E616" s="3">
        <v>1.3199333333333334E-2</v>
      </c>
      <c r="F616" s="3">
        <v>2.0083333333333332E-2</v>
      </c>
      <c r="G616" s="3">
        <v>2.4383999999999999E-2</v>
      </c>
      <c r="H616" s="3">
        <v>3.0244E-2</v>
      </c>
      <c r="I616" s="3">
        <v>2.5521666666666665E-2</v>
      </c>
      <c r="J616" s="3">
        <v>2.4081000000000002E-2</v>
      </c>
      <c r="K616" s="3">
        <v>2.4662E-2</v>
      </c>
      <c r="L616" s="3">
        <v>2.0577666666666671E-2</v>
      </c>
    </row>
    <row r="617" spans="2:12" x14ac:dyDescent="0.3">
      <c r="B617" s="4">
        <v>706.5</v>
      </c>
      <c r="C617" s="3">
        <v>6.3297666666666669E-3</v>
      </c>
      <c r="D617" s="3">
        <v>1.2349499999999999E-2</v>
      </c>
      <c r="E617" s="3">
        <v>1.3023333333333333E-2</v>
      </c>
      <c r="F617" s="3">
        <v>1.9799333333333335E-2</v>
      </c>
      <c r="G617" s="3">
        <v>2.4181999999999999E-2</v>
      </c>
      <c r="H617" s="3">
        <v>3.0096999999999999E-2</v>
      </c>
      <c r="I617" s="3">
        <v>2.5208999999999999E-2</v>
      </c>
      <c r="J617" s="3">
        <v>2.3723999999999999E-2</v>
      </c>
      <c r="K617" s="3">
        <v>2.4430666666666667E-2</v>
      </c>
      <c r="L617" s="3">
        <v>2.051E-2</v>
      </c>
    </row>
    <row r="618" spans="2:12" x14ac:dyDescent="0.3">
      <c r="B618" s="4">
        <v>707</v>
      </c>
      <c r="C618" s="3">
        <v>6.2858999999999996E-3</v>
      </c>
      <c r="D618" s="3">
        <v>1.21575E-2</v>
      </c>
      <c r="E618" s="3">
        <v>1.2860999999999999E-2</v>
      </c>
      <c r="F618" s="3">
        <v>1.9542E-2</v>
      </c>
      <c r="G618" s="3">
        <v>2.3948999999999998E-2</v>
      </c>
      <c r="H618" s="3">
        <v>2.9753999999999999E-2</v>
      </c>
      <c r="I618" s="3">
        <v>2.4960333333333334E-2</v>
      </c>
      <c r="J618" s="3">
        <v>2.359633333333333E-2</v>
      </c>
      <c r="K618" s="3">
        <v>2.4327000000000001E-2</v>
      </c>
      <c r="L618" s="3">
        <v>2.0556666666666664E-2</v>
      </c>
    </row>
    <row r="619" spans="2:12" x14ac:dyDescent="0.3">
      <c r="B619" s="4">
        <v>707.5</v>
      </c>
      <c r="C619" s="3">
        <v>6.3524666666666674E-3</v>
      </c>
      <c r="D619" s="3">
        <v>1.2265999999999999E-2</v>
      </c>
      <c r="E619" s="3">
        <v>1.2658000000000001E-2</v>
      </c>
      <c r="F619" s="3">
        <v>1.9248666666666667E-2</v>
      </c>
      <c r="G619" s="3">
        <v>2.3799999999999998E-2</v>
      </c>
      <c r="H619" s="3">
        <v>2.9359E-2</v>
      </c>
      <c r="I619" s="3">
        <v>2.4821333333333334E-2</v>
      </c>
      <c r="J619" s="3">
        <v>2.3611000000000004E-2</v>
      </c>
      <c r="K619" s="3">
        <v>2.4157666666666664E-2</v>
      </c>
      <c r="L619" s="3">
        <v>2.0492666666666666E-2</v>
      </c>
    </row>
    <row r="620" spans="2:12" x14ac:dyDescent="0.3">
      <c r="B620" s="4">
        <v>708</v>
      </c>
      <c r="C620" s="3">
        <v>6.344100000000001E-3</v>
      </c>
      <c r="D620" s="3">
        <v>1.2274E-2</v>
      </c>
      <c r="E620" s="3">
        <v>1.2414333333333333E-2</v>
      </c>
      <c r="F620" s="3">
        <v>1.9061999999999999E-2</v>
      </c>
      <c r="G620" s="3">
        <v>2.3502666666666668E-2</v>
      </c>
      <c r="H620" s="3">
        <v>2.8896999999999999E-2</v>
      </c>
      <c r="I620" s="3">
        <v>2.4695333333333333E-2</v>
      </c>
      <c r="J620" s="3">
        <v>2.3504666666666663E-2</v>
      </c>
      <c r="K620" s="3">
        <v>2.4068666666666665E-2</v>
      </c>
      <c r="L620" s="3">
        <v>2.0316333333333336E-2</v>
      </c>
    </row>
    <row r="621" spans="2:12" x14ac:dyDescent="0.3">
      <c r="B621" s="4">
        <v>708.5</v>
      </c>
      <c r="C621" s="3">
        <v>6.2971333333333331E-3</v>
      </c>
      <c r="D621" s="3">
        <v>1.2093E-2</v>
      </c>
      <c r="E621" s="3">
        <v>1.2247666666666665E-2</v>
      </c>
      <c r="F621" s="3">
        <v>1.8979999999999997E-2</v>
      </c>
      <c r="G621" s="3">
        <v>2.3131000000000002E-2</v>
      </c>
      <c r="H621" s="3">
        <v>2.8497999999999999E-2</v>
      </c>
      <c r="I621" s="3">
        <v>2.4497666666666668E-2</v>
      </c>
      <c r="J621" s="3">
        <v>2.3232666666666669E-2</v>
      </c>
      <c r="K621" s="3">
        <v>2.3985333333333331E-2</v>
      </c>
      <c r="L621" s="3">
        <v>2.0123666666666668E-2</v>
      </c>
    </row>
    <row r="622" spans="2:12" x14ac:dyDescent="0.3">
      <c r="B622" s="4">
        <v>709</v>
      </c>
      <c r="C622" s="3">
        <v>6.2405666666666667E-3</v>
      </c>
      <c r="D622" s="3">
        <v>1.1880999999999999E-2</v>
      </c>
      <c r="E622" s="3">
        <v>1.2166333333333335E-2</v>
      </c>
      <c r="F622" s="3">
        <v>1.8895333333333333E-2</v>
      </c>
      <c r="G622" s="3">
        <v>2.2763000000000002E-2</v>
      </c>
      <c r="H622" s="3">
        <v>2.8287E-2</v>
      </c>
      <c r="I622" s="3">
        <v>2.4256E-2</v>
      </c>
      <c r="J622" s="3">
        <v>2.3103333333333333E-2</v>
      </c>
      <c r="K622" s="3">
        <v>2.3881666666666666E-2</v>
      </c>
      <c r="L622" s="3">
        <v>2.0139000000000001E-2</v>
      </c>
    </row>
    <row r="623" spans="2:12" x14ac:dyDescent="0.3">
      <c r="B623" s="4">
        <v>709.5</v>
      </c>
      <c r="C623" s="3">
        <v>6.3124000000000001E-3</v>
      </c>
      <c r="D623" s="3">
        <v>1.1904E-2</v>
      </c>
      <c r="E623" s="3">
        <v>1.2092333333333332E-2</v>
      </c>
      <c r="F623" s="3">
        <v>1.8647666666666663E-2</v>
      </c>
      <c r="G623" s="3">
        <v>2.2536666666666667E-2</v>
      </c>
      <c r="H623" s="3">
        <v>2.8069E-2</v>
      </c>
      <c r="I623" s="3">
        <v>2.398966666666667E-2</v>
      </c>
      <c r="J623" s="3">
        <v>2.2966999999999998E-2</v>
      </c>
      <c r="K623" s="3">
        <v>2.3704666666666666E-2</v>
      </c>
      <c r="L623" s="3">
        <v>2.0175666666666665E-2</v>
      </c>
    </row>
    <row r="624" spans="2:12" x14ac:dyDescent="0.3">
      <c r="B624" s="4">
        <v>710</v>
      </c>
      <c r="C624" s="3">
        <v>6.3305666666666665E-3</v>
      </c>
      <c r="D624" s="3">
        <v>1.1984999999999999E-2</v>
      </c>
      <c r="E624" s="3">
        <v>1.2032333333333334E-2</v>
      </c>
      <c r="F624" s="3">
        <v>1.8321666666666667E-2</v>
      </c>
      <c r="G624" s="3">
        <v>2.2450666666666664E-2</v>
      </c>
      <c r="H624" s="3">
        <v>2.7897000000000002E-2</v>
      </c>
      <c r="I624" s="3">
        <v>2.3770666666666666E-2</v>
      </c>
      <c r="J624" s="3">
        <v>2.2842999999999999E-2</v>
      </c>
      <c r="K624" s="3">
        <v>2.3526000000000002E-2</v>
      </c>
      <c r="L624" s="3">
        <v>2.0206666666666668E-2</v>
      </c>
    </row>
    <row r="625" spans="2:12" x14ac:dyDescent="0.3">
      <c r="B625" s="4">
        <v>710.5</v>
      </c>
      <c r="C625" s="3">
        <v>6.2861333333333333E-3</v>
      </c>
      <c r="D625" s="3">
        <v>1.1922499999999999E-2</v>
      </c>
      <c r="E625" s="3">
        <v>1.1957333333333334E-2</v>
      </c>
      <c r="F625" s="3">
        <v>1.8101333333333334E-2</v>
      </c>
      <c r="G625" s="3">
        <v>2.2352E-2</v>
      </c>
      <c r="H625" s="3">
        <v>2.7694E-2</v>
      </c>
      <c r="I625" s="3">
        <v>2.3580666666666666E-2</v>
      </c>
      <c r="J625" s="3">
        <v>2.2615666666666662E-2</v>
      </c>
      <c r="K625" s="3">
        <v>2.3297999999999999E-2</v>
      </c>
      <c r="L625" s="3">
        <v>2.0086333333333331E-2</v>
      </c>
    </row>
    <row r="626" spans="2:12" x14ac:dyDescent="0.3">
      <c r="B626" s="4">
        <v>711</v>
      </c>
      <c r="C626" s="3">
        <v>6.1278999999999995E-3</v>
      </c>
      <c r="D626" s="3">
        <v>1.16285E-2</v>
      </c>
      <c r="E626" s="3">
        <v>1.1828333333333335E-2</v>
      </c>
      <c r="F626" s="3">
        <v>1.7998333333333335E-2</v>
      </c>
      <c r="G626" s="3">
        <v>2.2197333333333333E-2</v>
      </c>
      <c r="H626" s="3">
        <v>2.7493E-2</v>
      </c>
      <c r="I626" s="3">
        <v>2.3575333333333334E-2</v>
      </c>
      <c r="J626" s="3">
        <v>2.2465666666666665E-2</v>
      </c>
      <c r="K626" s="3">
        <v>2.3213333333333336E-2</v>
      </c>
      <c r="L626" s="3">
        <v>1.9948E-2</v>
      </c>
    </row>
    <row r="627" spans="2:12" x14ac:dyDescent="0.3">
      <c r="B627" s="4">
        <v>711.5</v>
      </c>
      <c r="C627" s="3">
        <v>5.9794333333333333E-3</v>
      </c>
      <c r="D627" s="3">
        <v>1.13329E-2</v>
      </c>
      <c r="E627" s="3">
        <v>1.1769666666666666E-2</v>
      </c>
      <c r="F627" s="3">
        <v>1.7965666666666668E-2</v>
      </c>
      <c r="G627" s="3">
        <v>2.1934333333333333E-2</v>
      </c>
      <c r="H627" s="3">
        <v>2.7262000000000002E-2</v>
      </c>
      <c r="I627" s="3">
        <v>2.3598999999999998E-2</v>
      </c>
      <c r="J627" s="3">
        <v>2.2342333333333336E-2</v>
      </c>
      <c r="K627" s="3">
        <v>2.3169666666666668E-2</v>
      </c>
      <c r="L627" s="3">
        <v>1.9899333333333335E-2</v>
      </c>
    </row>
    <row r="628" spans="2:12" x14ac:dyDescent="0.3">
      <c r="B628" s="4">
        <v>712</v>
      </c>
      <c r="C628" s="3">
        <v>5.9426333333333333E-3</v>
      </c>
      <c r="D628" s="3">
        <v>1.127215E-2</v>
      </c>
      <c r="E628" s="3">
        <v>1.1736666666666666E-2</v>
      </c>
      <c r="F628" s="3">
        <v>1.7830000000000002E-2</v>
      </c>
      <c r="G628" s="3">
        <v>2.1739999999999999E-2</v>
      </c>
      <c r="H628" s="3">
        <v>2.7164000000000001E-2</v>
      </c>
      <c r="I628" s="3">
        <v>2.3579666666666665E-2</v>
      </c>
      <c r="J628" s="3">
        <v>2.2332666666666667E-2</v>
      </c>
      <c r="K628" s="3">
        <v>2.3225666666666669E-2</v>
      </c>
      <c r="L628" s="3">
        <v>1.9934999999999998E-2</v>
      </c>
    </row>
    <row r="629" spans="2:12" x14ac:dyDescent="0.3">
      <c r="B629" s="4">
        <v>712.5</v>
      </c>
      <c r="C629" s="3">
        <v>5.9677000000000003E-3</v>
      </c>
      <c r="D629" s="3">
        <v>1.1287849999999999E-2</v>
      </c>
      <c r="E629" s="3">
        <v>1.1750999999999999E-2</v>
      </c>
      <c r="F629" s="3">
        <v>1.7707666666666667E-2</v>
      </c>
      <c r="G629" s="3">
        <v>2.1562333333333336E-2</v>
      </c>
      <c r="H629" s="3">
        <v>2.7213999999999999E-2</v>
      </c>
      <c r="I629" s="3">
        <v>2.3500000000000004E-2</v>
      </c>
      <c r="J629" s="3">
        <v>2.2394333333333332E-2</v>
      </c>
      <c r="K629" s="3">
        <v>2.3246333333333331E-2</v>
      </c>
      <c r="L629" s="3">
        <v>1.9876000000000001E-2</v>
      </c>
    </row>
    <row r="630" spans="2:12" x14ac:dyDescent="0.3">
      <c r="B630" s="4">
        <v>713</v>
      </c>
      <c r="C630" s="3">
        <v>5.855700000000001E-3</v>
      </c>
      <c r="D630" s="3">
        <v>1.113155E-2</v>
      </c>
      <c r="E630" s="3">
        <v>1.1626333333333334E-2</v>
      </c>
      <c r="F630" s="3">
        <v>1.7599333333333335E-2</v>
      </c>
      <c r="G630" s="3">
        <v>2.1488333333333332E-2</v>
      </c>
      <c r="H630" s="3">
        <v>2.7261000000000001E-2</v>
      </c>
      <c r="I630" s="3">
        <v>2.3399333333333331E-2</v>
      </c>
      <c r="J630" s="3">
        <v>2.2436999999999999E-2</v>
      </c>
      <c r="K630" s="3">
        <v>2.3242333333333334E-2</v>
      </c>
      <c r="L630" s="3">
        <v>1.9715333333333335E-2</v>
      </c>
    </row>
    <row r="631" spans="2:12" x14ac:dyDescent="0.3">
      <c r="B631" s="4">
        <v>713.5</v>
      </c>
      <c r="C631" s="3">
        <v>5.6511999999999995E-3</v>
      </c>
      <c r="D631" s="3">
        <v>1.09058E-2</v>
      </c>
      <c r="E631" s="3">
        <v>1.1501666666666667E-2</v>
      </c>
      <c r="F631" s="3">
        <v>1.7511000000000002E-2</v>
      </c>
      <c r="G631" s="3">
        <v>2.1224666666666669E-2</v>
      </c>
      <c r="H631" s="3">
        <v>2.7321999999999999E-2</v>
      </c>
      <c r="I631" s="3">
        <v>2.3223000000000004E-2</v>
      </c>
      <c r="J631" s="3">
        <v>2.2328666666666667E-2</v>
      </c>
      <c r="K631" s="3">
        <v>2.3210333333333333E-2</v>
      </c>
      <c r="L631" s="3">
        <v>1.9696666666666668E-2</v>
      </c>
    </row>
    <row r="632" spans="2:12" x14ac:dyDescent="0.3">
      <c r="B632" s="4">
        <v>714</v>
      </c>
      <c r="C632" s="3">
        <v>5.5102333333333338E-3</v>
      </c>
      <c r="D632" s="3">
        <v>1.0813650000000001E-2</v>
      </c>
      <c r="E632" s="3">
        <v>1.1378666666666667E-2</v>
      </c>
      <c r="F632" s="3">
        <v>1.7417666666666668E-2</v>
      </c>
      <c r="G632" s="3">
        <v>2.1052000000000001E-2</v>
      </c>
      <c r="H632" s="3">
        <v>2.7414000000000001E-2</v>
      </c>
      <c r="I632" s="3">
        <v>2.3202666666666663E-2</v>
      </c>
      <c r="J632" s="3">
        <v>2.2299333333333338E-2</v>
      </c>
      <c r="K632" s="3">
        <v>2.3075999999999999E-2</v>
      </c>
      <c r="L632" s="3">
        <v>1.9806333333333332E-2</v>
      </c>
    </row>
    <row r="633" spans="2:12" x14ac:dyDescent="0.3">
      <c r="B633" s="4">
        <v>714.5</v>
      </c>
      <c r="C633" s="3">
        <v>5.4070333333333344E-3</v>
      </c>
      <c r="D633" s="3">
        <v>1.079015E-2</v>
      </c>
      <c r="E633" s="3">
        <v>1.1264333333333335E-2</v>
      </c>
      <c r="F633" s="3">
        <v>1.7394666666666666E-2</v>
      </c>
      <c r="G633" s="3">
        <v>2.0860333333333331E-2</v>
      </c>
      <c r="H633" s="3">
        <v>2.7625E-2</v>
      </c>
      <c r="I633" s="3">
        <v>2.3222000000000003E-2</v>
      </c>
      <c r="J633" s="3">
        <v>2.2264999999999997E-2</v>
      </c>
      <c r="K633" s="3">
        <v>2.2891666666666668E-2</v>
      </c>
      <c r="L633" s="3">
        <v>1.9897333333333333E-2</v>
      </c>
    </row>
    <row r="634" spans="2:12" x14ac:dyDescent="0.3">
      <c r="B634" s="4">
        <v>715</v>
      </c>
      <c r="C634" s="3">
        <v>5.3839999999999999E-3</v>
      </c>
      <c r="D634" s="3">
        <v>1.0738649999999999E-2</v>
      </c>
      <c r="E634" s="3">
        <v>1.1172E-2</v>
      </c>
      <c r="F634" s="3">
        <v>1.7434000000000002E-2</v>
      </c>
      <c r="G634" s="3">
        <v>2.0769666666666665E-2</v>
      </c>
      <c r="H634" s="3">
        <v>2.7668000000000002E-2</v>
      </c>
      <c r="I634" s="3">
        <v>2.3193333333333333E-2</v>
      </c>
      <c r="J634" s="3">
        <v>2.2282666666666669E-2</v>
      </c>
      <c r="K634" s="3">
        <v>2.2686000000000001E-2</v>
      </c>
      <c r="L634" s="3">
        <v>1.9945000000000001E-2</v>
      </c>
    </row>
    <row r="635" spans="2:12" x14ac:dyDescent="0.3">
      <c r="B635" s="4">
        <v>715.5</v>
      </c>
      <c r="C635" s="3">
        <v>5.378033333333334E-3</v>
      </c>
      <c r="D635" s="3">
        <v>1.0648399999999999E-2</v>
      </c>
      <c r="E635" s="3">
        <v>1.1206333333333334E-2</v>
      </c>
      <c r="F635" s="3">
        <v>1.7415E-2</v>
      </c>
      <c r="G635" s="3">
        <v>2.0809333333333332E-2</v>
      </c>
      <c r="H635" s="3">
        <v>2.7470999999999999E-2</v>
      </c>
      <c r="I635" s="3">
        <v>2.3006666666666665E-2</v>
      </c>
      <c r="J635" s="3">
        <v>2.2141333333333332E-2</v>
      </c>
      <c r="K635" s="3">
        <v>2.2833666666666669E-2</v>
      </c>
      <c r="L635" s="3">
        <v>2.0073333333333335E-2</v>
      </c>
    </row>
    <row r="636" spans="2:12" x14ac:dyDescent="0.3">
      <c r="B636" s="4">
        <v>716</v>
      </c>
      <c r="C636" s="3">
        <v>5.3793333333333332E-3</v>
      </c>
      <c r="D636" s="3">
        <v>1.06458E-2</v>
      </c>
      <c r="E636" s="3">
        <v>1.1258666666666667E-2</v>
      </c>
      <c r="F636" s="3">
        <v>1.7303666666666669E-2</v>
      </c>
      <c r="G636" s="3">
        <v>2.0885999999999998E-2</v>
      </c>
      <c r="H636" s="3">
        <v>2.6928000000000001E-2</v>
      </c>
      <c r="I636" s="3">
        <v>2.2813333333333335E-2</v>
      </c>
      <c r="J636" s="3">
        <v>2.2003999999999999E-2</v>
      </c>
      <c r="K636" s="3">
        <v>2.3029666666666671E-2</v>
      </c>
      <c r="L636" s="3">
        <v>2.0062333333333335E-2</v>
      </c>
    </row>
    <row r="637" spans="2:12" x14ac:dyDescent="0.3">
      <c r="B637" s="4">
        <v>716.5</v>
      </c>
      <c r="C637" s="3">
        <v>5.348833333333333E-3</v>
      </c>
      <c r="D637" s="3">
        <v>1.064965E-2</v>
      </c>
      <c r="E637" s="3">
        <v>1.1258666666666667E-2</v>
      </c>
      <c r="F637" s="3">
        <v>1.7202333333333333E-2</v>
      </c>
      <c r="G637" s="3">
        <v>2.0983000000000002E-2</v>
      </c>
      <c r="H637" s="3">
        <v>2.6483E-2</v>
      </c>
      <c r="I637" s="3">
        <v>2.2817E-2</v>
      </c>
      <c r="J637" s="3">
        <v>2.1925666666666666E-2</v>
      </c>
      <c r="K637" s="3">
        <v>2.3309E-2</v>
      </c>
      <c r="L637" s="3">
        <v>2.0015666666666668E-2</v>
      </c>
    </row>
    <row r="638" spans="2:12" x14ac:dyDescent="0.3">
      <c r="B638" s="4">
        <v>717</v>
      </c>
      <c r="C638" s="3">
        <v>5.4247333333333333E-3</v>
      </c>
      <c r="D638" s="3">
        <v>1.07181E-2</v>
      </c>
      <c r="E638" s="3">
        <v>1.1220666666666665E-2</v>
      </c>
      <c r="F638" s="3">
        <v>1.7170666666666667E-2</v>
      </c>
      <c r="G638" s="3">
        <v>2.0953333333333334E-2</v>
      </c>
      <c r="H638" s="3">
        <v>2.6391000000000001E-2</v>
      </c>
      <c r="I638" s="3">
        <v>2.2917999999999997E-2</v>
      </c>
      <c r="J638" s="3">
        <v>2.1926333333333336E-2</v>
      </c>
      <c r="K638" s="3">
        <v>2.335166666666667E-2</v>
      </c>
      <c r="L638" s="3">
        <v>2.0107E-2</v>
      </c>
    </row>
    <row r="639" spans="2:12" x14ac:dyDescent="0.3">
      <c r="B639" s="4">
        <v>717.5</v>
      </c>
      <c r="C639" s="3">
        <v>5.4945333333333334E-3</v>
      </c>
      <c r="D639" s="3">
        <v>1.065235E-2</v>
      </c>
      <c r="E639" s="3">
        <v>1.1151000000000001E-2</v>
      </c>
      <c r="F639" s="3">
        <v>1.7186000000000003E-2</v>
      </c>
      <c r="G639" s="3">
        <v>2.0946666666666669E-2</v>
      </c>
      <c r="H639" s="3">
        <v>2.6587E-2</v>
      </c>
      <c r="I639" s="3">
        <v>2.3103666666666665E-2</v>
      </c>
      <c r="J639" s="3">
        <v>2.2049666666666665E-2</v>
      </c>
      <c r="K639" s="3">
        <v>2.3393999999999998E-2</v>
      </c>
      <c r="L639" s="3">
        <v>2.0298999999999998E-2</v>
      </c>
    </row>
    <row r="640" spans="2:12" x14ac:dyDescent="0.3">
      <c r="B640" s="4">
        <v>718</v>
      </c>
      <c r="C640" s="3">
        <v>5.5189333333333333E-3</v>
      </c>
      <c r="D640" s="3">
        <v>1.06342E-2</v>
      </c>
      <c r="E640" s="3">
        <v>1.1115E-2</v>
      </c>
      <c r="F640" s="3">
        <v>1.7156666666666667E-2</v>
      </c>
      <c r="G640" s="3">
        <v>2.093766666666667E-2</v>
      </c>
      <c r="H640" s="3">
        <v>2.6903E-2</v>
      </c>
      <c r="I640" s="3">
        <v>2.3144333333333333E-2</v>
      </c>
      <c r="J640" s="3">
        <v>2.2255999999999998E-2</v>
      </c>
      <c r="K640" s="3">
        <v>2.3301666666666665E-2</v>
      </c>
      <c r="L640" s="3">
        <v>2.0417666666666667E-2</v>
      </c>
    </row>
    <row r="641" spans="2:12" x14ac:dyDescent="0.3">
      <c r="B641" s="4">
        <v>718.5</v>
      </c>
      <c r="C641" s="3">
        <v>5.5021999999999996E-3</v>
      </c>
      <c r="D641" s="3">
        <v>1.0618249999999999E-2</v>
      </c>
      <c r="E641" s="3">
        <v>1.1125966666666667E-2</v>
      </c>
      <c r="F641" s="3">
        <v>1.7182666666666666E-2</v>
      </c>
      <c r="G641" s="3">
        <v>2.0929E-2</v>
      </c>
      <c r="H641" s="3">
        <v>2.7005999999999999E-2</v>
      </c>
      <c r="I641" s="3">
        <v>2.2992666666666665E-2</v>
      </c>
      <c r="J641" s="3">
        <v>2.2414333333333331E-2</v>
      </c>
      <c r="K641" s="3">
        <v>2.3111666666666666E-2</v>
      </c>
      <c r="L641" s="3">
        <v>2.0338666666666668E-2</v>
      </c>
    </row>
    <row r="642" spans="2:12" x14ac:dyDescent="0.3">
      <c r="B642" s="4">
        <v>719</v>
      </c>
      <c r="C642" s="3">
        <v>5.5615000000000005E-3</v>
      </c>
      <c r="D642" s="3">
        <v>1.07417E-2</v>
      </c>
      <c r="E642" s="3">
        <v>1.1171E-2</v>
      </c>
      <c r="F642" s="3">
        <v>1.7165666666666666E-2</v>
      </c>
      <c r="G642" s="3">
        <v>2.1162999999999998E-2</v>
      </c>
      <c r="H642" s="3">
        <v>2.7012000000000001E-2</v>
      </c>
      <c r="I642" s="3">
        <v>2.2855333333333335E-2</v>
      </c>
      <c r="J642" s="3">
        <v>2.2526000000000001E-2</v>
      </c>
      <c r="K642" s="3">
        <v>2.2917333333333331E-2</v>
      </c>
      <c r="L642" s="3">
        <v>2.0279666666666665E-2</v>
      </c>
    </row>
    <row r="643" spans="2:12" x14ac:dyDescent="0.3">
      <c r="B643" s="4">
        <v>719.5</v>
      </c>
      <c r="C643" s="3">
        <v>5.5655000000000001E-3</v>
      </c>
      <c r="D643" s="3">
        <v>1.0755899999999999E-2</v>
      </c>
      <c r="E643" s="3">
        <v>1.1028766666666667E-2</v>
      </c>
      <c r="F643" s="3">
        <v>1.7047666666666666E-2</v>
      </c>
      <c r="G643" s="3">
        <v>2.1454666666666667E-2</v>
      </c>
      <c r="H643" s="3">
        <v>2.6793999999999998E-2</v>
      </c>
      <c r="I643" s="3">
        <v>2.2852666666666663E-2</v>
      </c>
      <c r="J643" s="3">
        <v>2.2438333333333334E-2</v>
      </c>
      <c r="K643" s="3">
        <v>2.2694666666666669E-2</v>
      </c>
      <c r="L643" s="3">
        <v>2.0273666666666666E-2</v>
      </c>
    </row>
    <row r="644" spans="2:12" x14ac:dyDescent="0.3">
      <c r="B644" s="4">
        <v>720</v>
      </c>
      <c r="C644" s="3">
        <v>5.6113333333333336E-3</v>
      </c>
      <c r="D644" s="3">
        <v>1.089505E-2</v>
      </c>
      <c r="E644" s="3">
        <v>1.0812299999999999E-2</v>
      </c>
      <c r="F644" s="3">
        <v>1.6942333333333334E-2</v>
      </c>
      <c r="G644" s="3">
        <v>2.1540333333333331E-2</v>
      </c>
      <c r="H644" s="3">
        <v>2.6721000000000002E-2</v>
      </c>
      <c r="I644" s="3">
        <v>2.2958000000000003E-2</v>
      </c>
      <c r="J644" s="3">
        <v>2.2377666666666667E-2</v>
      </c>
      <c r="K644" s="3">
        <v>2.2727333333333332E-2</v>
      </c>
      <c r="L644" s="3">
        <v>2.0215999999999998E-2</v>
      </c>
    </row>
    <row r="645" spans="2:12" x14ac:dyDescent="0.3">
      <c r="B645" s="4">
        <v>720.5</v>
      </c>
      <c r="C645" s="3">
        <v>5.6438E-3</v>
      </c>
      <c r="D645" s="3">
        <v>1.09874E-2</v>
      </c>
      <c r="E645" s="3">
        <v>1.0613299999999999E-2</v>
      </c>
      <c r="F645" s="3">
        <v>1.6872333333333333E-2</v>
      </c>
      <c r="G645" s="3">
        <v>2.1315666666666667E-2</v>
      </c>
      <c r="H645" s="3">
        <v>2.6724999999999999E-2</v>
      </c>
      <c r="I645" s="3">
        <v>2.3028000000000003E-2</v>
      </c>
      <c r="J645" s="3">
        <v>2.2211333333333333E-2</v>
      </c>
      <c r="K645" s="3">
        <v>2.2853000000000002E-2</v>
      </c>
      <c r="L645" s="3">
        <v>2.0272000000000002E-2</v>
      </c>
    </row>
    <row r="646" spans="2:12" x14ac:dyDescent="0.3">
      <c r="B646" s="4">
        <v>721</v>
      </c>
      <c r="C646" s="3">
        <v>5.6079999999999993E-3</v>
      </c>
      <c r="D646" s="3">
        <v>1.09327E-2</v>
      </c>
      <c r="E646" s="3">
        <v>1.0665266666666668E-2</v>
      </c>
      <c r="F646" s="3">
        <v>1.6875666666666667E-2</v>
      </c>
      <c r="G646" s="3">
        <v>2.0959000000000002E-2</v>
      </c>
      <c r="H646" s="3">
        <v>2.6856999999999999E-2</v>
      </c>
      <c r="I646" s="3">
        <v>2.3168666666666667E-2</v>
      </c>
      <c r="J646" s="3">
        <v>2.2172999999999998E-2</v>
      </c>
      <c r="K646" s="3">
        <v>2.3021333333333335E-2</v>
      </c>
      <c r="L646" s="3">
        <v>2.0247333333333332E-2</v>
      </c>
    </row>
    <row r="647" spans="2:12" x14ac:dyDescent="0.3">
      <c r="B647" s="4">
        <v>721.5</v>
      </c>
      <c r="C647" s="3">
        <v>5.4913666666666664E-3</v>
      </c>
      <c r="D647" s="3">
        <v>1.0717399999999998E-2</v>
      </c>
      <c r="E647" s="3">
        <v>1.0841600000000002E-2</v>
      </c>
      <c r="F647" s="3">
        <v>1.6896333333333333E-2</v>
      </c>
      <c r="G647" s="3">
        <v>2.0895999999999998E-2</v>
      </c>
      <c r="H647" s="3">
        <v>2.6917E-2</v>
      </c>
      <c r="I647" s="3">
        <v>2.3247333333333332E-2</v>
      </c>
      <c r="J647" s="3">
        <v>2.2063666666666665E-2</v>
      </c>
      <c r="K647" s="3">
        <v>2.3103000000000002E-2</v>
      </c>
      <c r="L647" s="3">
        <v>2.0362666666666664E-2</v>
      </c>
    </row>
    <row r="648" spans="2:12" x14ac:dyDescent="0.3">
      <c r="B648" s="4">
        <v>722</v>
      </c>
      <c r="C648" s="3">
        <v>5.3179333333333335E-3</v>
      </c>
      <c r="D648" s="3">
        <v>1.0548849999999999E-2</v>
      </c>
      <c r="E648" s="3">
        <v>1.1077999999999999E-2</v>
      </c>
      <c r="F648" s="3">
        <v>1.6950666666666666E-2</v>
      </c>
      <c r="G648" s="3">
        <v>2.0874333333333332E-2</v>
      </c>
      <c r="H648" s="3">
        <v>2.7120999999999999E-2</v>
      </c>
      <c r="I648" s="3">
        <v>2.3291000000000003E-2</v>
      </c>
      <c r="J648" s="3">
        <v>2.1843999999999999E-2</v>
      </c>
      <c r="K648" s="3">
        <v>2.3175333333333336E-2</v>
      </c>
      <c r="L648" s="3">
        <v>2.0279333333333333E-2</v>
      </c>
    </row>
    <row r="649" spans="2:12" x14ac:dyDescent="0.3">
      <c r="B649" s="4">
        <v>722.5</v>
      </c>
      <c r="C649" s="3">
        <v>5.1688666666666666E-3</v>
      </c>
      <c r="D649" s="3">
        <v>1.049665E-2</v>
      </c>
      <c r="E649" s="3">
        <v>1.1195666666666666E-2</v>
      </c>
      <c r="F649" s="3">
        <v>1.704E-2</v>
      </c>
      <c r="G649" s="3">
        <v>2.0973666666666668E-2</v>
      </c>
      <c r="H649" s="3">
        <v>2.7400999999999998E-2</v>
      </c>
      <c r="I649" s="3">
        <v>2.3271E-2</v>
      </c>
      <c r="J649" s="3">
        <v>2.1806999999999997E-2</v>
      </c>
      <c r="K649" s="3">
        <v>2.3335999999999999E-2</v>
      </c>
      <c r="L649" s="3">
        <v>2.0361333333333332E-2</v>
      </c>
    </row>
    <row r="650" spans="2:12" x14ac:dyDescent="0.3">
      <c r="B650" s="4">
        <v>723</v>
      </c>
      <c r="C650" s="3">
        <v>5.1831333333333335E-3</v>
      </c>
      <c r="D650" s="3">
        <v>1.058335E-2</v>
      </c>
      <c r="E650" s="3">
        <v>1.1200000000000002E-2</v>
      </c>
      <c r="F650" s="3">
        <v>1.7062999999999998E-2</v>
      </c>
      <c r="G650" s="3">
        <v>2.0964333333333335E-2</v>
      </c>
      <c r="H650" s="3">
        <v>2.7567999999999999E-2</v>
      </c>
      <c r="I650" s="3">
        <v>2.3323999999999998E-2</v>
      </c>
      <c r="J650" s="3">
        <v>2.1919999999999999E-2</v>
      </c>
      <c r="K650" s="3">
        <v>2.3463333333333336E-2</v>
      </c>
      <c r="L650" s="3">
        <v>2.0486666666666667E-2</v>
      </c>
    </row>
    <row r="651" spans="2:12" x14ac:dyDescent="0.3">
      <c r="B651" s="4">
        <v>723.5</v>
      </c>
      <c r="C651" s="3">
        <v>5.2829999999999995E-3</v>
      </c>
      <c r="D651" s="3">
        <v>1.0592499999999999E-2</v>
      </c>
      <c r="E651" s="3">
        <v>1.1011666666666668E-2</v>
      </c>
      <c r="F651" s="3">
        <v>1.7087333333333333E-2</v>
      </c>
      <c r="G651" s="3">
        <v>2.1097000000000001E-2</v>
      </c>
      <c r="H651" s="3">
        <v>2.7431000000000001E-2</v>
      </c>
      <c r="I651" s="3">
        <v>2.3334333333333332E-2</v>
      </c>
      <c r="J651" s="3">
        <v>2.2144666666666663E-2</v>
      </c>
      <c r="K651" s="3">
        <v>2.3478333333333334E-2</v>
      </c>
      <c r="L651" s="3">
        <v>2.0601000000000001E-2</v>
      </c>
    </row>
    <row r="652" spans="2:12" x14ac:dyDescent="0.3">
      <c r="B652" s="4">
        <v>724</v>
      </c>
      <c r="C652" s="3">
        <v>5.4354333333333331E-3</v>
      </c>
      <c r="D652" s="3">
        <v>1.0615349999999999E-2</v>
      </c>
      <c r="E652" s="3">
        <v>1.07993E-2</v>
      </c>
      <c r="F652" s="3">
        <v>1.7086333333333332E-2</v>
      </c>
      <c r="G652" s="3">
        <v>2.1232000000000001E-2</v>
      </c>
      <c r="H652" s="3">
        <v>2.7106999999999999E-2</v>
      </c>
      <c r="I652" s="3">
        <v>2.3219333333333331E-2</v>
      </c>
      <c r="J652" s="3">
        <v>2.2210999999999998E-2</v>
      </c>
      <c r="K652" s="3">
        <v>2.3458666666666666E-2</v>
      </c>
      <c r="L652" s="3">
        <v>2.0601999999999999E-2</v>
      </c>
    </row>
    <row r="653" spans="2:12" x14ac:dyDescent="0.3">
      <c r="B653" s="4">
        <v>724.5</v>
      </c>
      <c r="C653" s="3">
        <v>5.4194666666666667E-3</v>
      </c>
      <c r="D653" s="3">
        <v>1.0515150000000001E-2</v>
      </c>
      <c r="E653" s="3">
        <v>1.0639166666666667E-2</v>
      </c>
      <c r="F653" s="3">
        <v>1.7131666666666667E-2</v>
      </c>
      <c r="G653" s="3">
        <v>2.1249000000000001E-2</v>
      </c>
      <c r="H653" s="3">
        <v>2.6983E-2</v>
      </c>
      <c r="I653" s="3">
        <v>2.3046333333333335E-2</v>
      </c>
      <c r="J653" s="3">
        <v>2.2313666666666666E-2</v>
      </c>
      <c r="K653" s="3">
        <v>2.3392333333333334E-2</v>
      </c>
      <c r="L653" s="3">
        <v>2.0676E-2</v>
      </c>
    </row>
    <row r="654" spans="2:12" x14ac:dyDescent="0.3">
      <c r="B654" s="4">
        <v>725</v>
      </c>
      <c r="C654" s="3">
        <v>5.4044333333333333E-3</v>
      </c>
      <c r="D654" s="3">
        <v>1.0561849999999999E-2</v>
      </c>
      <c r="E654" s="3">
        <v>1.0744999999999999E-2</v>
      </c>
      <c r="F654" s="3">
        <v>1.7275666666666665E-2</v>
      </c>
      <c r="G654" s="3">
        <v>2.1227333333333334E-2</v>
      </c>
      <c r="H654" s="3">
        <v>2.6998999999999999E-2</v>
      </c>
      <c r="I654" s="3">
        <v>2.2916333333333334E-2</v>
      </c>
      <c r="J654" s="3">
        <v>2.2353333333333333E-2</v>
      </c>
      <c r="K654" s="3">
        <v>2.3356666666666664E-2</v>
      </c>
      <c r="L654" s="3">
        <v>2.0713333333333334E-2</v>
      </c>
    </row>
    <row r="655" spans="2:12" x14ac:dyDescent="0.3">
      <c r="B655" s="4">
        <v>725.5</v>
      </c>
      <c r="C655" s="3">
        <v>5.3603666666666673E-3</v>
      </c>
      <c r="D655" s="3">
        <v>1.0631E-2</v>
      </c>
      <c r="E655" s="3">
        <v>1.10166E-2</v>
      </c>
      <c r="F655" s="3">
        <v>1.7302333333333333E-2</v>
      </c>
      <c r="G655" s="3">
        <v>2.1118333333333333E-2</v>
      </c>
      <c r="H655" s="3">
        <v>2.7220999999999999E-2</v>
      </c>
      <c r="I655" s="3">
        <v>2.3012333333333333E-2</v>
      </c>
      <c r="J655" s="3">
        <v>2.2479666666666665E-2</v>
      </c>
      <c r="K655" s="3">
        <v>2.3372333333333332E-2</v>
      </c>
      <c r="L655" s="3">
        <v>2.0684333333333332E-2</v>
      </c>
    </row>
    <row r="656" spans="2:12" x14ac:dyDescent="0.3">
      <c r="B656" s="4">
        <v>726</v>
      </c>
      <c r="C656" s="3">
        <v>5.5187000000000005E-3</v>
      </c>
      <c r="D656" s="3">
        <v>1.08395E-2</v>
      </c>
      <c r="E656" s="3">
        <v>1.1167999999999999E-2</v>
      </c>
      <c r="F656" s="3">
        <v>1.7213000000000003E-2</v>
      </c>
      <c r="G656" s="3">
        <v>2.1164666666666665E-2</v>
      </c>
      <c r="H656" s="3">
        <v>2.7348999999999998E-2</v>
      </c>
      <c r="I656" s="3">
        <v>2.3380333333333336E-2</v>
      </c>
      <c r="J656" s="3">
        <v>2.2588999999999998E-2</v>
      </c>
      <c r="K656" s="3">
        <v>2.3470000000000001E-2</v>
      </c>
      <c r="L656" s="3">
        <v>2.0566000000000001E-2</v>
      </c>
    </row>
    <row r="657" spans="2:12" x14ac:dyDescent="0.3">
      <c r="B657" s="4">
        <v>726.5</v>
      </c>
      <c r="C657" s="3">
        <v>5.5378666666666661E-3</v>
      </c>
      <c r="D657" s="3">
        <v>1.0869050000000002E-2</v>
      </c>
      <c r="E657" s="3">
        <v>1.1054E-2</v>
      </c>
      <c r="F657" s="3">
        <v>1.7131333333333332E-2</v>
      </c>
      <c r="G657" s="3">
        <v>2.1234333333333338E-2</v>
      </c>
      <c r="H657" s="3">
        <v>2.7379000000000001E-2</v>
      </c>
      <c r="I657" s="3">
        <v>2.3744999999999999E-2</v>
      </c>
      <c r="J657" s="3">
        <v>2.2683666666666668E-2</v>
      </c>
      <c r="K657" s="3">
        <v>2.3459999999999998E-2</v>
      </c>
      <c r="L657" s="3">
        <v>2.0530999999999997E-2</v>
      </c>
    </row>
    <row r="658" spans="2:12" x14ac:dyDescent="0.3">
      <c r="B658" s="4">
        <v>727</v>
      </c>
      <c r="C658" s="3">
        <v>5.4817999999999993E-3</v>
      </c>
      <c r="D658" s="3">
        <v>1.077585E-2</v>
      </c>
      <c r="E658" s="3">
        <v>1.0919733333333334E-2</v>
      </c>
      <c r="F658" s="3">
        <v>1.7127E-2</v>
      </c>
      <c r="G658" s="3">
        <v>2.1415666666666666E-2</v>
      </c>
      <c r="H658" s="3">
        <v>2.7140999999999998E-2</v>
      </c>
      <c r="I658" s="3">
        <v>2.3923666666666666E-2</v>
      </c>
      <c r="J658" s="3">
        <v>2.2687000000000002E-2</v>
      </c>
      <c r="K658" s="3">
        <v>2.3480000000000001E-2</v>
      </c>
      <c r="L658" s="3">
        <v>2.0504333333333333E-2</v>
      </c>
    </row>
    <row r="659" spans="2:12" x14ac:dyDescent="0.3">
      <c r="B659" s="4">
        <v>727.5</v>
      </c>
      <c r="C659" s="3">
        <v>5.5009333333333327E-3</v>
      </c>
      <c r="D659" s="3">
        <v>1.0769500000000001E-2</v>
      </c>
      <c r="E659" s="3">
        <v>1.0886E-2</v>
      </c>
      <c r="F659" s="3">
        <v>1.7151333333333334E-2</v>
      </c>
      <c r="G659" s="3">
        <v>2.1366666666666669E-2</v>
      </c>
      <c r="H659" s="3">
        <v>2.7149E-2</v>
      </c>
      <c r="I659" s="3">
        <v>2.3841666666666667E-2</v>
      </c>
      <c r="J659" s="3">
        <v>2.2797999999999999E-2</v>
      </c>
      <c r="K659" s="3">
        <v>2.3604666666666666E-2</v>
      </c>
      <c r="L659" s="3">
        <v>2.0644666666666669E-2</v>
      </c>
    </row>
    <row r="660" spans="2:12" x14ac:dyDescent="0.3">
      <c r="B660" s="4">
        <v>728</v>
      </c>
      <c r="C660" s="3">
        <v>5.6408999999999999E-3</v>
      </c>
      <c r="D660" s="3">
        <v>1.08597E-2</v>
      </c>
      <c r="E660" s="3">
        <v>1.0928999999999999E-2</v>
      </c>
      <c r="F660" s="3">
        <v>1.7193333333333335E-2</v>
      </c>
      <c r="G660" s="3">
        <v>2.113166666666667E-2</v>
      </c>
      <c r="H660" s="3">
        <v>2.7283999999999999E-2</v>
      </c>
      <c r="I660" s="3">
        <v>2.3820999999999998E-2</v>
      </c>
      <c r="J660" s="3">
        <v>2.2964666666666664E-2</v>
      </c>
      <c r="K660" s="3">
        <v>2.3884666666666665E-2</v>
      </c>
      <c r="L660" s="3">
        <v>2.0844666666666668E-2</v>
      </c>
    </row>
    <row r="661" spans="2:12" x14ac:dyDescent="0.3">
      <c r="B661" s="4">
        <v>728.5</v>
      </c>
      <c r="C661" s="3">
        <v>5.7045000000000004E-3</v>
      </c>
      <c r="D661" s="3">
        <v>1.094175E-2</v>
      </c>
      <c r="E661" s="3">
        <v>1.0994666666666666E-2</v>
      </c>
      <c r="F661" s="3">
        <v>1.7240666666666668E-2</v>
      </c>
      <c r="G661" s="3">
        <v>2.1103E-2</v>
      </c>
      <c r="H661" s="3">
        <v>2.7661000000000002E-2</v>
      </c>
      <c r="I661" s="3">
        <v>2.3863666666666662E-2</v>
      </c>
      <c r="J661" s="3">
        <v>2.3052333333333331E-2</v>
      </c>
      <c r="K661" s="3">
        <v>2.3947E-2</v>
      </c>
      <c r="L661" s="3">
        <v>2.1196333333333334E-2</v>
      </c>
    </row>
    <row r="662" spans="2:12" x14ac:dyDescent="0.3">
      <c r="B662" s="4">
        <v>729</v>
      </c>
      <c r="C662" s="3">
        <v>5.5745000000000005E-3</v>
      </c>
      <c r="D662" s="3">
        <v>1.07618E-2</v>
      </c>
      <c r="E662" s="3">
        <v>1.1184666666666667E-2</v>
      </c>
      <c r="F662" s="3">
        <v>1.7281333333333333E-2</v>
      </c>
      <c r="G662" s="3">
        <v>2.127533333333333E-2</v>
      </c>
      <c r="H662" s="3">
        <v>2.7767E-2</v>
      </c>
      <c r="I662" s="3">
        <v>2.3928999999999995E-2</v>
      </c>
      <c r="J662" s="3">
        <v>2.3097999999999997E-2</v>
      </c>
      <c r="K662" s="3">
        <v>2.3880999999999999E-2</v>
      </c>
      <c r="L662" s="3">
        <v>2.1487000000000003E-2</v>
      </c>
    </row>
    <row r="663" spans="2:12" x14ac:dyDescent="0.3">
      <c r="B663" s="4">
        <v>729.5</v>
      </c>
      <c r="C663" s="3">
        <v>5.5301000000000005E-3</v>
      </c>
      <c r="D663" s="3">
        <v>1.0694849999999999E-2</v>
      </c>
      <c r="E663" s="3">
        <v>1.1375333333333333E-2</v>
      </c>
      <c r="F663" s="3">
        <v>1.7382666666666668E-2</v>
      </c>
      <c r="G663" s="3">
        <v>2.1454000000000001E-2</v>
      </c>
      <c r="H663" s="3">
        <v>2.7725E-2</v>
      </c>
      <c r="I663" s="3">
        <v>2.3789666666666667E-2</v>
      </c>
      <c r="J663" s="3">
        <v>2.3061333333333333E-2</v>
      </c>
      <c r="K663" s="3">
        <v>2.3909333333333335E-2</v>
      </c>
      <c r="L663" s="3">
        <v>2.1694666666666668E-2</v>
      </c>
    </row>
    <row r="664" spans="2:12" x14ac:dyDescent="0.3">
      <c r="B664" s="4">
        <v>730</v>
      </c>
      <c r="C664" s="3">
        <v>5.5255666666666663E-3</v>
      </c>
      <c r="D664" s="3">
        <v>1.07262E-2</v>
      </c>
      <c r="E664" s="3">
        <v>1.1561000000000002E-2</v>
      </c>
      <c r="F664" s="3">
        <v>1.7457E-2</v>
      </c>
      <c r="G664" s="3">
        <v>2.1511333333333337E-2</v>
      </c>
      <c r="H664" s="3">
        <v>2.759E-2</v>
      </c>
      <c r="I664" s="3">
        <v>2.3575666666666665E-2</v>
      </c>
      <c r="J664" s="3">
        <v>2.3036333333333336E-2</v>
      </c>
      <c r="K664" s="3">
        <v>2.4048666666666666E-2</v>
      </c>
      <c r="L664" s="3">
        <v>2.1665000000000004E-2</v>
      </c>
    </row>
    <row r="665" spans="2:12" x14ac:dyDescent="0.3">
      <c r="B665" s="4">
        <v>730.5</v>
      </c>
      <c r="C665" s="3">
        <v>5.5733333333333329E-3</v>
      </c>
      <c r="D665" s="3">
        <v>1.095105E-2</v>
      </c>
      <c r="E665" s="3">
        <v>1.1632333333333333E-2</v>
      </c>
      <c r="F665" s="3">
        <v>1.7496666666666667E-2</v>
      </c>
      <c r="G665" s="3">
        <v>2.1604999999999999E-2</v>
      </c>
      <c r="H665" s="3">
        <v>2.7786999999999999E-2</v>
      </c>
      <c r="I665" s="3">
        <v>2.3605000000000001E-2</v>
      </c>
      <c r="J665" s="3">
        <v>2.3077333333333328E-2</v>
      </c>
      <c r="K665" s="3">
        <v>2.4129333333333336E-2</v>
      </c>
      <c r="L665" s="3">
        <v>2.1475000000000005E-2</v>
      </c>
    </row>
    <row r="666" spans="2:12" x14ac:dyDescent="0.3">
      <c r="B666" s="4">
        <v>731</v>
      </c>
      <c r="C666" s="3">
        <v>5.4317000000000002E-3</v>
      </c>
      <c r="D666" s="3">
        <v>1.0840900000000001E-2</v>
      </c>
      <c r="E666" s="3">
        <v>1.1558666666666667E-2</v>
      </c>
      <c r="F666" s="3">
        <v>1.7480666666666669E-2</v>
      </c>
      <c r="G666" s="3">
        <v>2.1534666666666664E-2</v>
      </c>
      <c r="H666" s="3">
        <v>2.7976999999999998E-2</v>
      </c>
      <c r="I666" s="3">
        <v>2.3874666666666666E-2</v>
      </c>
      <c r="J666" s="3">
        <v>2.3145666666666665E-2</v>
      </c>
      <c r="K666" s="3">
        <v>2.4102333333333333E-2</v>
      </c>
      <c r="L666" s="3">
        <v>2.1301666666666667E-2</v>
      </c>
    </row>
    <row r="667" spans="2:12" x14ac:dyDescent="0.3">
      <c r="B667" s="4">
        <v>731.5</v>
      </c>
      <c r="C667" s="3">
        <v>5.3693999999999999E-3</v>
      </c>
      <c r="D667" s="3">
        <v>1.0721149999999999E-2</v>
      </c>
      <c r="E667" s="3">
        <v>1.1335E-2</v>
      </c>
      <c r="F667" s="3">
        <v>1.7433666666666667E-2</v>
      </c>
      <c r="G667" s="3">
        <v>2.1443333333333332E-2</v>
      </c>
      <c r="H667" s="3">
        <v>2.8008999999999999E-2</v>
      </c>
      <c r="I667" s="3">
        <v>2.3945999999999999E-2</v>
      </c>
      <c r="J667" s="3">
        <v>2.3182666666666667E-2</v>
      </c>
      <c r="K667" s="3">
        <v>2.4000666666666667E-2</v>
      </c>
      <c r="L667" s="3">
        <v>2.1211333333333332E-2</v>
      </c>
    </row>
    <row r="668" spans="2:12" x14ac:dyDescent="0.3">
      <c r="B668" s="4">
        <v>732</v>
      </c>
      <c r="C668" s="3">
        <v>5.3945999999999994E-3</v>
      </c>
      <c r="D668" s="3">
        <v>1.0638749999999999E-2</v>
      </c>
      <c r="E668" s="3">
        <v>1.1171666666666665E-2</v>
      </c>
      <c r="F668" s="3">
        <v>1.7335E-2</v>
      </c>
      <c r="G668" s="3">
        <v>2.1426666666666667E-2</v>
      </c>
      <c r="H668" s="3">
        <v>2.7809E-2</v>
      </c>
      <c r="I668" s="3">
        <v>2.3887333333333333E-2</v>
      </c>
      <c r="J668" s="3">
        <v>2.3321999999999999E-2</v>
      </c>
      <c r="K668" s="3">
        <v>2.4023666666666665E-2</v>
      </c>
      <c r="L668" s="3">
        <v>2.1327000000000002E-2</v>
      </c>
    </row>
    <row r="669" spans="2:12" x14ac:dyDescent="0.3">
      <c r="B669" s="4">
        <v>732.5</v>
      </c>
      <c r="C669" s="3">
        <v>5.4874999999999993E-3</v>
      </c>
      <c r="D669" s="3">
        <v>1.0745000000000001E-2</v>
      </c>
      <c r="E669" s="3">
        <v>1.1051E-2</v>
      </c>
      <c r="F669" s="3">
        <v>1.7215666666666667E-2</v>
      </c>
      <c r="G669" s="3">
        <v>2.1557333333333335E-2</v>
      </c>
      <c r="H669" s="3">
        <v>2.7913E-2</v>
      </c>
      <c r="I669" s="3">
        <v>2.3975666666666669E-2</v>
      </c>
      <c r="J669" s="3">
        <v>2.3362999999999998E-2</v>
      </c>
      <c r="K669" s="3">
        <v>2.4246666666666666E-2</v>
      </c>
      <c r="L669" s="3">
        <v>2.1487999999999997E-2</v>
      </c>
    </row>
    <row r="670" spans="2:12" x14ac:dyDescent="0.3">
      <c r="B670" s="4">
        <v>733</v>
      </c>
      <c r="C670" s="3">
        <v>5.6106000000000003E-3</v>
      </c>
      <c r="D670" s="3">
        <v>1.09804E-2</v>
      </c>
      <c r="E670" s="3">
        <v>1.1024433333333333E-2</v>
      </c>
      <c r="F670" s="3">
        <v>1.7218333333333332E-2</v>
      </c>
      <c r="G670" s="3">
        <v>2.1726666666666668E-2</v>
      </c>
      <c r="H670" s="3">
        <v>2.8056999999999999E-2</v>
      </c>
      <c r="I670" s="3">
        <v>2.4204666666666666E-2</v>
      </c>
      <c r="J670" s="3">
        <v>2.3360000000000002E-2</v>
      </c>
      <c r="K670" s="3">
        <v>2.4466999999999999E-2</v>
      </c>
      <c r="L670" s="3">
        <v>2.1446000000000003E-2</v>
      </c>
    </row>
    <row r="671" spans="2:12" x14ac:dyDescent="0.3">
      <c r="B671" s="4">
        <v>733.5</v>
      </c>
      <c r="C671" s="3">
        <v>5.5663666666666669E-3</v>
      </c>
      <c r="D671" s="3">
        <v>1.0982749999999999E-2</v>
      </c>
      <c r="E671" s="3">
        <v>1.0995833333333335E-2</v>
      </c>
      <c r="F671" s="3">
        <v>1.7276666666666666E-2</v>
      </c>
      <c r="G671" s="3">
        <v>2.1817333333333338E-2</v>
      </c>
      <c r="H671" s="3">
        <v>2.8124E-2</v>
      </c>
      <c r="I671" s="3">
        <v>2.4275333333333333E-2</v>
      </c>
      <c r="J671" s="3">
        <v>2.3247333333333332E-2</v>
      </c>
      <c r="K671" s="3">
        <v>2.4583333333333336E-2</v>
      </c>
      <c r="L671" s="3">
        <v>2.1459000000000002E-2</v>
      </c>
    </row>
    <row r="672" spans="2:12" x14ac:dyDescent="0.3">
      <c r="B672" s="4">
        <v>734</v>
      </c>
      <c r="C672" s="3">
        <v>5.4606333333333326E-3</v>
      </c>
      <c r="D672" s="3">
        <v>1.0921449999999999E-2</v>
      </c>
      <c r="E672" s="3">
        <v>1.0984833333333333E-2</v>
      </c>
      <c r="F672" s="3">
        <v>1.7360999999999998E-2</v>
      </c>
      <c r="G672" s="3">
        <v>2.1905333333333332E-2</v>
      </c>
      <c r="H672" s="3">
        <v>2.8166E-2</v>
      </c>
      <c r="I672" s="3">
        <v>2.4210666666666669E-2</v>
      </c>
      <c r="J672" s="3">
        <v>2.3281333333333334E-2</v>
      </c>
      <c r="K672" s="3">
        <v>2.4577000000000002E-2</v>
      </c>
      <c r="L672" s="3">
        <v>2.1634333333333335E-2</v>
      </c>
    </row>
    <row r="673" spans="2:12" x14ac:dyDescent="0.3">
      <c r="B673" s="4">
        <v>734.5</v>
      </c>
      <c r="C673" s="3">
        <v>5.2044999999999999E-3</v>
      </c>
      <c r="D673" s="3">
        <v>1.061055E-2</v>
      </c>
      <c r="E673" s="3">
        <v>1.0971133333333332E-2</v>
      </c>
      <c r="F673" s="3">
        <v>1.7377000000000004E-2</v>
      </c>
      <c r="G673" s="3">
        <v>2.2019999999999998E-2</v>
      </c>
      <c r="H673" s="3">
        <v>2.8296000000000002E-2</v>
      </c>
      <c r="I673" s="3">
        <v>2.4226666666666664E-2</v>
      </c>
      <c r="J673" s="3">
        <v>2.3348999999999998E-2</v>
      </c>
      <c r="K673" s="3">
        <v>2.4550666666666665E-2</v>
      </c>
      <c r="L673" s="3">
        <v>2.1761666666666665E-2</v>
      </c>
    </row>
    <row r="674" spans="2:12" x14ac:dyDescent="0.3">
      <c r="B674" s="4">
        <v>735</v>
      </c>
      <c r="C674" s="3">
        <v>5.2737666666666664E-3</v>
      </c>
      <c r="D674" s="3">
        <v>1.0686000000000001E-2</v>
      </c>
      <c r="E674" s="3">
        <v>1.1100333333333332E-2</v>
      </c>
      <c r="F674" s="3">
        <v>1.7392333333333333E-2</v>
      </c>
      <c r="G674" s="3">
        <v>2.1889666666666668E-2</v>
      </c>
      <c r="H674" s="3">
        <v>2.8452000000000002E-2</v>
      </c>
      <c r="I674" s="3">
        <v>2.4170999999999998E-2</v>
      </c>
      <c r="J674" s="3">
        <v>2.3574000000000001E-2</v>
      </c>
      <c r="K674" s="3">
        <v>2.4625999999999999E-2</v>
      </c>
      <c r="L674" s="3">
        <v>2.176433333333333E-2</v>
      </c>
    </row>
    <row r="675" spans="2:12" x14ac:dyDescent="0.3">
      <c r="B675" s="4">
        <v>735.5</v>
      </c>
      <c r="C675" s="3">
        <v>5.2394666666666671E-3</v>
      </c>
      <c r="D675" s="3">
        <v>1.06652E-2</v>
      </c>
      <c r="E675" s="3">
        <v>1.1244666666666667E-2</v>
      </c>
      <c r="F675" s="3">
        <v>1.7352000000000003E-2</v>
      </c>
      <c r="G675" s="3">
        <v>2.1609666666666666E-2</v>
      </c>
      <c r="H675" s="3">
        <v>2.8497999999999999E-2</v>
      </c>
      <c r="I675" s="3">
        <v>2.4137000000000002E-2</v>
      </c>
      <c r="J675" s="3">
        <v>2.3606000000000002E-2</v>
      </c>
      <c r="K675" s="3">
        <v>2.4578333333333331E-2</v>
      </c>
      <c r="L675" s="3">
        <v>2.1743666666666665E-2</v>
      </c>
    </row>
    <row r="676" spans="2:12" x14ac:dyDescent="0.3">
      <c r="B676" s="4">
        <v>736</v>
      </c>
      <c r="C676" s="3">
        <v>5.2581333333333339E-3</v>
      </c>
      <c r="D676" s="3">
        <v>1.0728999999999999E-2</v>
      </c>
      <c r="E676" s="3">
        <v>1.1325666666666666E-2</v>
      </c>
      <c r="F676" s="3">
        <v>1.7470333333333334E-2</v>
      </c>
      <c r="G676" s="3">
        <v>2.1348666666666665E-2</v>
      </c>
      <c r="H676" s="3">
        <v>2.8516E-2</v>
      </c>
      <c r="I676" s="3">
        <v>2.4133666666666668E-2</v>
      </c>
      <c r="J676" s="3">
        <v>2.3646666666666667E-2</v>
      </c>
      <c r="K676" s="3">
        <v>2.4554333333333334E-2</v>
      </c>
      <c r="L676" s="3">
        <v>2.1777000000000001E-2</v>
      </c>
    </row>
    <row r="677" spans="2:12" x14ac:dyDescent="0.3">
      <c r="B677" s="4">
        <v>736.5</v>
      </c>
      <c r="C677" s="3">
        <v>5.3198999999999998E-3</v>
      </c>
      <c r="D677" s="3">
        <v>1.07414E-2</v>
      </c>
      <c r="E677" s="3">
        <v>1.1261E-2</v>
      </c>
      <c r="F677" s="3">
        <v>1.7569999999999999E-2</v>
      </c>
      <c r="G677" s="3">
        <v>2.1415333333333331E-2</v>
      </c>
      <c r="H677" s="3">
        <v>2.8521999999999999E-2</v>
      </c>
      <c r="I677" s="3">
        <v>2.4181333333333332E-2</v>
      </c>
      <c r="J677" s="3">
        <v>2.3513000000000003E-2</v>
      </c>
      <c r="K677" s="3">
        <v>2.4346333333333334E-2</v>
      </c>
      <c r="L677" s="3">
        <v>2.1871333333333336E-2</v>
      </c>
    </row>
    <row r="678" spans="2:12" x14ac:dyDescent="0.3">
      <c r="B678" s="4">
        <v>737</v>
      </c>
      <c r="C678" s="3">
        <v>5.6383666666666677E-3</v>
      </c>
      <c r="D678" s="3">
        <v>1.1074549999999999E-2</v>
      </c>
      <c r="E678" s="3">
        <v>1.1185E-2</v>
      </c>
      <c r="F678" s="3">
        <v>1.7673000000000005E-2</v>
      </c>
      <c r="G678" s="3">
        <v>2.1504666666666668E-2</v>
      </c>
      <c r="H678" s="3">
        <v>2.8483999999999999E-2</v>
      </c>
      <c r="I678" s="3">
        <v>2.4049333333333336E-2</v>
      </c>
      <c r="J678" s="3">
        <v>2.3373000000000001E-2</v>
      </c>
      <c r="K678" s="3">
        <v>2.4127666666666669E-2</v>
      </c>
      <c r="L678" s="3">
        <v>2.1887E-2</v>
      </c>
    </row>
    <row r="679" spans="2:12" x14ac:dyDescent="0.3">
      <c r="B679" s="4">
        <v>737.5</v>
      </c>
      <c r="C679" s="3">
        <v>5.646933333333333E-3</v>
      </c>
      <c r="D679" s="3">
        <v>1.10989E-2</v>
      </c>
      <c r="E679" s="3">
        <v>1.1174999999999999E-2</v>
      </c>
      <c r="F679" s="3">
        <v>1.7658666666666666E-2</v>
      </c>
      <c r="G679" s="3">
        <v>2.1621333333333336E-2</v>
      </c>
      <c r="H679" s="3">
        <v>2.8284E-2</v>
      </c>
      <c r="I679" s="3">
        <v>2.3938999999999998E-2</v>
      </c>
      <c r="J679" s="3">
        <v>2.3081333333333332E-2</v>
      </c>
      <c r="K679" s="3">
        <v>2.4065333333333331E-2</v>
      </c>
      <c r="L679" s="3">
        <v>2.2037999999999999E-2</v>
      </c>
    </row>
    <row r="680" spans="2:12" x14ac:dyDescent="0.3">
      <c r="B680" s="4">
        <v>738</v>
      </c>
      <c r="C680" s="3">
        <v>5.6467000000000002E-3</v>
      </c>
      <c r="D680" s="3">
        <v>1.10175E-2</v>
      </c>
      <c r="E680" s="3">
        <v>1.1193E-2</v>
      </c>
      <c r="F680" s="3">
        <v>1.7668666666666666E-2</v>
      </c>
      <c r="G680" s="3">
        <v>2.1801333333333336E-2</v>
      </c>
      <c r="H680" s="3">
        <v>2.8291E-2</v>
      </c>
      <c r="I680" s="3">
        <v>2.3888666666666669E-2</v>
      </c>
      <c r="J680" s="3">
        <v>2.3036000000000001E-2</v>
      </c>
      <c r="K680" s="3">
        <v>2.4071333333333333E-2</v>
      </c>
      <c r="L680" s="3">
        <v>2.2177333333333337E-2</v>
      </c>
    </row>
    <row r="681" spans="2:12" x14ac:dyDescent="0.3">
      <c r="B681" s="4">
        <v>738.5</v>
      </c>
      <c r="C681" s="3">
        <v>5.568E-3</v>
      </c>
      <c r="D681" s="3">
        <v>1.07113E-2</v>
      </c>
      <c r="E681" s="3">
        <v>1.1175333333333334E-2</v>
      </c>
      <c r="F681" s="3">
        <v>1.7619333333333334E-2</v>
      </c>
      <c r="G681" s="3">
        <v>2.1787666666666667E-2</v>
      </c>
      <c r="H681" s="3">
        <v>2.8351999999999999E-2</v>
      </c>
      <c r="I681" s="3">
        <v>2.3852666666666664E-2</v>
      </c>
      <c r="J681" s="3">
        <v>2.3001000000000004E-2</v>
      </c>
      <c r="K681" s="3">
        <v>2.4256E-2</v>
      </c>
      <c r="L681" s="3">
        <v>2.2237666666666666E-2</v>
      </c>
    </row>
    <row r="682" spans="2:12" x14ac:dyDescent="0.3">
      <c r="B682" s="4">
        <v>739</v>
      </c>
      <c r="C682" s="3">
        <v>5.5836333333333333E-3</v>
      </c>
      <c r="D682" s="3">
        <v>1.0586149999999999E-2</v>
      </c>
      <c r="E682" s="3">
        <v>1.0984000000000001E-2</v>
      </c>
      <c r="F682" s="3">
        <v>1.7569333333333333E-2</v>
      </c>
      <c r="G682" s="3">
        <v>2.1824333333333334E-2</v>
      </c>
      <c r="H682" s="3">
        <v>2.8396000000000001E-2</v>
      </c>
      <c r="I682" s="3">
        <v>2.3680333333333331E-2</v>
      </c>
      <c r="J682" s="3">
        <v>2.3033666666666664E-2</v>
      </c>
      <c r="K682" s="3">
        <v>2.4518999999999999E-2</v>
      </c>
      <c r="L682" s="3">
        <v>2.2029999999999998E-2</v>
      </c>
    </row>
    <row r="683" spans="2:12" x14ac:dyDescent="0.3">
      <c r="B683" s="4">
        <v>739.5</v>
      </c>
      <c r="C683" s="3">
        <v>5.5351000000000003E-3</v>
      </c>
      <c r="D683" s="3">
        <v>1.051595E-2</v>
      </c>
      <c r="E683" s="3">
        <v>1.0775566666666667E-2</v>
      </c>
      <c r="F683" s="3">
        <v>1.7547999999999998E-2</v>
      </c>
      <c r="G683" s="3">
        <v>2.2066000000000002E-2</v>
      </c>
      <c r="H683" s="3">
        <v>2.8112000000000002E-2</v>
      </c>
      <c r="I683" s="3">
        <v>2.3571333333333333E-2</v>
      </c>
      <c r="J683" s="3">
        <v>2.2913333333333331E-2</v>
      </c>
      <c r="K683" s="3">
        <v>2.4609000000000002E-2</v>
      </c>
      <c r="L683" s="3">
        <v>2.1794333333333332E-2</v>
      </c>
    </row>
    <row r="684" spans="2:12" x14ac:dyDescent="0.3">
      <c r="B684" s="4">
        <v>740</v>
      </c>
      <c r="C684" s="3">
        <v>5.5095333333333336E-3</v>
      </c>
      <c r="D684" s="3">
        <v>1.063675E-2</v>
      </c>
      <c r="E684" s="3">
        <v>1.06047E-2</v>
      </c>
      <c r="F684" s="3">
        <v>1.7488666666666666E-2</v>
      </c>
      <c r="G684" s="3">
        <v>2.2075333333333336E-2</v>
      </c>
      <c r="H684" s="3">
        <v>2.7657000000000001E-2</v>
      </c>
      <c r="I684" s="3">
        <v>2.3508999999999999E-2</v>
      </c>
      <c r="J684" s="3">
        <v>2.285733333333333E-2</v>
      </c>
      <c r="K684" s="3">
        <v>2.4407000000000002E-2</v>
      </c>
      <c r="L684" s="3">
        <v>2.1672666666666663E-2</v>
      </c>
    </row>
    <row r="685" spans="2:12" x14ac:dyDescent="0.3">
      <c r="B685" s="4">
        <v>740.5</v>
      </c>
      <c r="C685" s="3">
        <v>5.4262666666666662E-3</v>
      </c>
      <c r="D685" s="3">
        <v>1.0815749999999999E-2</v>
      </c>
      <c r="E685" s="3">
        <v>1.0626966666666668E-2</v>
      </c>
      <c r="F685" s="3">
        <v>1.7330999999999999E-2</v>
      </c>
      <c r="G685" s="3">
        <v>2.1569666666666668E-2</v>
      </c>
      <c r="H685" s="3">
        <v>2.7501000000000001E-2</v>
      </c>
      <c r="I685" s="3">
        <v>2.3748666666666668E-2</v>
      </c>
      <c r="J685" s="3">
        <v>2.2946666666666667E-2</v>
      </c>
      <c r="K685" s="3">
        <v>2.4052333333333332E-2</v>
      </c>
      <c r="L685" s="3">
        <v>2.1622666666666665E-2</v>
      </c>
    </row>
    <row r="686" spans="2:12" x14ac:dyDescent="0.3">
      <c r="B686" s="4">
        <v>741</v>
      </c>
      <c r="C686" s="3">
        <v>5.5440333333333335E-3</v>
      </c>
      <c r="D686" s="3">
        <v>1.11103E-2</v>
      </c>
      <c r="E686" s="3">
        <v>1.0655366666666666E-2</v>
      </c>
      <c r="F686" s="3">
        <v>1.7189333333333334E-2</v>
      </c>
      <c r="G686" s="3">
        <v>2.1201666666666671E-2</v>
      </c>
      <c r="H686" s="3">
        <v>2.7469E-2</v>
      </c>
      <c r="I686" s="3">
        <v>2.3929666666666665E-2</v>
      </c>
      <c r="J686" s="3">
        <v>2.3052333333333331E-2</v>
      </c>
      <c r="K686" s="3">
        <v>2.3663666666666666E-2</v>
      </c>
      <c r="L686" s="3">
        <v>2.1495666666666666E-2</v>
      </c>
    </row>
    <row r="687" spans="2:12" x14ac:dyDescent="0.3">
      <c r="B687" s="4">
        <v>741.5</v>
      </c>
      <c r="C687" s="3">
        <v>5.6614333333333336E-3</v>
      </c>
      <c r="D687" s="3">
        <v>1.1105449999999999E-2</v>
      </c>
      <c r="E687" s="3">
        <v>1.0637333333333332E-2</v>
      </c>
      <c r="F687" s="3">
        <v>1.7075E-2</v>
      </c>
      <c r="G687" s="3">
        <v>2.1029666666666669E-2</v>
      </c>
      <c r="H687" s="3">
        <v>2.7470000000000001E-2</v>
      </c>
      <c r="I687" s="3">
        <v>2.3910666666666663E-2</v>
      </c>
      <c r="J687" s="3">
        <v>2.2838999999999998E-2</v>
      </c>
      <c r="K687" s="3">
        <v>2.3207666666666668E-2</v>
      </c>
      <c r="L687" s="3">
        <v>2.1167333333333333E-2</v>
      </c>
    </row>
    <row r="688" spans="2:12" x14ac:dyDescent="0.3">
      <c r="B688" s="4">
        <v>742</v>
      </c>
      <c r="C688" s="3">
        <v>5.4364333333333332E-3</v>
      </c>
      <c r="D688" s="3">
        <v>1.073255E-2</v>
      </c>
      <c r="E688" s="3">
        <v>1.0633866666666665E-2</v>
      </c>
      <c r="F688" s="3">
        <v>1.6947666666666666E-2</v>
      </c>
      <c r="G688" s="3">
        <v>2.0854999999999999E-2</v>
      </c>
      <c r="H688" s="3">
        <v>2.7451E-2</v>
      </c>
      <c r="I688" s="3">
        <v>2.3666999999999997E-2</v>
      </c>
      <c r="J688" s="3">
        <v>2.2511666666666666E-2</v>
      </c>
      <c r="K688" s="3">
        <v>2.2752333333333336E-2</v>
      </c>
      <c r="L688" s="3">
        <v>2.0908666666666669E-2</v>
      </c>
    </row>
    <row r="689" spans="2:12" x14ac:dyDescent="0.3">
      <c r="B689" s="4">
        <v>742.5</v>
      </c>
      <c r="C689" s="3">
        <v>5.1358333333333334E-3</v>
      </c>
      <c r="D689" s="3">
        <v>1.025305E-2</v>
      </c>
      <c r="E689" s="3">
        <v>1.0740333333333333E-2</v>
      </c>
      <c r="F689" s="3">
        <v>1.6791666666666667E-2</v>
      </c>
      <c r="G689" s="3">
        <v>2.0731333333333334E-2</v>
      </c>
      <c r="H689" s="3">
        <v>2.7231000000000002E-2</v>
      </c>
      <c r="I689" s="3">
        <v>2.3449333333333332E-2</v>
      </c>
      <c r="J689" s="3">
        <v>2.2291000000000002E-2</v>
      </c>
      <c r="K689" s="3">
        <v>2.2847000000000003E-2</v>
      </c>
      <c r="L689" s="3">
        <v>2.0882000000000001E-2</v>
      </c>
    </row>
    <row r="690" spans="2:12" x14ac:dyDescent="0.3">
      <c r="B690" s="4">
        <v>743</v>
      </c>
      <c r="C690" s="3">
        <v>5.0148999999999992E-3</v>
      </c>
      <c r="D690" s="3">
        <v>1.020865E-2</v>
      </c>
      <c r="E690" s="3">
        <v>1.0795366666666667E-2</v>
      </c>
      <c r="F690" s="3">
        <v>1.6752333333333334E-2</v>
      </c>
      <c r="G690" s="3">
        <v>2.0701333333333332E-2</v>
      </c>
      <c r="H690" s="3">
        <v>2.6838000000000001E-2</v>
      </c>
      <c r="I690" s="3">
        <v>2.3285333333333335E-2</v>
      </c>
      <c r="J690" s="3">
        <v>2.2178666666666666E-2</v>
      </c>
      <c r="K690" s="3">
        <v>2.2815000000000002E-2</v>
      </c>
      <c r="L690" s="3">
        <v>2.0827000000000002E-2</v>
      </c>
    </row>
    <row r="691" spans="2:12" x14ac:dyDescent="0.3">
      <c r="B691" s="4">
        <v>743.5</v>
      </c>
      <c r="C691" s="3">
        <v>5.0967333333333332E-3</v>
      </c>
      <c r="D691" s="3">
        <v>1.0292949999999999E-2</v>
      </c>
      <c r="E691" s="3">
        <v>1.0698533333333335E-2</v>
      </c>
      <c r="F691" s="3">
        <v>1.6769666666666665E-2</v>
      </c>
      <c r="G691" s="3">
        <v>2.0490333333333336E-2</v>
      </c>
      <c r="H691" s="3">
        <v>2.6460000000000001E-2</v>
      </c>
      <c r="I691" s="3">
        <v>2.3195666666666667E-2</v>
      </c>
      <c r="J691" s="3">
        <v>2.2016333333333332E-2</v>
      </c>
      <c r="K691" s="3">
        <v>2.2932999999999999E-2</v>
      </c>
      <c r="L691" s="3">
        <v>2.0679333333333331E-2</v>
      </c>
    </row>
    <row r="692" spans="2:12" x14ac:dyDescent="0.3">
      <c r="B692" s="4">
        <v>744</v>
      </c>
      <c r="C692" s="3">
        <v>5.0183333333333338E-3</v>
      </c>
      <c r="D692" s="3">
        <v>1.0231199999999999E-2</v>
      </c>
      <c r="E692" s="3">
        <v>1.0499700000000001E-2</v>
      </c>
      <c r="F692" s="3">
        <v>1.6788999999999998E-2</v>
      </c>
      <c r="G692" s="3">
        <v>2.0033666666666668E-2</v>
      </c>
      <c r="H692" s="3">
        <v>2.6516000000000001E-2</v>
      </c>
      <c r="I692" s="3">
        <v>2.2963000000000001E-2</v>
      </c>
      <c r="J692" s="3">
        <v>2.1798999999999999E-2</v>
      </c>
      <c r="K692" s="3">
        <v>2.2905666666666668E-2</v>
      </c>
      <c r="L692" s="3">
        <v>2.0536333333333334E-2</v>
      </c>
    </row>
    <row r="693" spans="2:12" x14ac:dyDescent="0.3">
      <c r="B693" s="4">
        <v>744.5</v>
      </c>
      <c r="C693" s="3">
        <v>4.9094999999999998E-3</v>
      </c>
      <c r="D693" s="3">
        <v>1.0022449999999999E-2</v>
      </c>
      <c r="E693" s="3">
        <v>1.04019E-2</v>
      </c>
      <c r="F693" s="3">
        <v>1.6627333333333331E-2</v>
      </c>
      <c r="G693" s="3">
        <v>1.9848666666666667E-2</v>
      </c>
      <c r="H693" s="3">
        <v>2.6578999999999998E-2</v>
      </c>
      <c r="I693" s="3">
        <v>2.2679333333333333E-2</v>
      </c>
      <c r="J693" s="3">
        <v>2.1495333333333335E-2</v>
      </c>
      <c r="K693" s="3">
        <v>2.2914333333333332E-2</v>
      </c>
      <c r="L693" s="3">
        <v>2.0461000000000003E-2</v>
      </c>
    </row>
    <row r="694" spans="2:12" x14ac:dyDescent="0.3">
      <c r="B694" s="4">
        <v>745</v>
      </c>
      <c r="C694" s="3">
        <v>4.6619000000000009E-3</v>
      </c>
      <c r="D694" s="3">
        <v>9.7946499999999985E-3</v>
      </c>
      <c r="E694" s="3">
        <v>1.03248E-2</v>
      </c>
      <c r="F694" s="3">
        <v>1.6251333333333336E-2</v>
      </c>
      <c r="G694" s="3">
        <v>1.9874333333333334E-2</v>
      </c>
      <c r="H694" s="3">
        <v>2.6327E-2</v>
      </c>
      <c r="I694" s="3">
        <v>2.2412666666666664E-2</v>
      </c>
      <c r="J694" s="3">
        <v>2.1167666666666668E-2</v>
      </c>
      <c r="K694" s="3">
        <v>2.2571333333333336E-2</v>
      </c>
      <c r="L694" s="3">
        <v>2.0268666666666667E-2</v>
      </c>
    </row>
    <row r="695" spans="2:12" x14ac:dyDescent="0.3">
      <c r="B695" s="4">
        <v>745.5</v>
      </c>
      <c r="C695" s="3">
        <v>4.5416666666666669E-3</v>
      </c>
      <c r="D695" s="3">
        <v>9.6413999999999996E-3</v>
      </c>
      <c r="E695" s="3">
        <v>1.0123E-2</v>
      </c>
      <c r="F695" s="3">
        <v>1.5819333333333335E-2</v>
      </c>
      <c r="G695" s="3">
        <v>1.9849000000000002E-2</v>
      </c>
      <c r="H695" s="3">
        <v>2.5759000000000001E-2</v>
      </c>
      <c r="I695" s="3">
        <v>2.2277000000000002E-2</v>
      </c>
      <c r="J695" s="3">
        <v>2.1016666666666666E-2</v>
      </c>
      <c r="K695" s="3">
        <v>2.2139000000000002E-2</v>
      </c>
      <c r="L695" s="3">
        <v>1.9933333333333334E-2</v>
      </c>
    </row>
    <row r="696" spans="2:12" x14ac:dyDescent="0.3">
      <c r="B696" s="4">
        <v>746</v>
      </c>
      <c r="C696" s="3">
        <v>4.6928666666666667E-3</v>
      </c>
      <c r="D696" s="3">
        <v>9.6538000000000006E-3</v>
      </c>
      <c r="E696" s="3">
        <v>9.8992999999999998E-3</v>
      </c>
      <c r="F696" s="3">
        <v>1.5573333333333333E-2</v>
      </c>
      <c r="G696" s="3">
        <v>1.9766333333333334E-2</v>
      </c>
      <c r="H696" s="3">
        <v>2.5451999999999999E-2</v>
      </c>
      <c r="I696" s="3">
        <v>2.2126333333333335E-2</v>
      </c>
      <c r="J696" s="3">
        <v>2.0954666666666667E-2</v>
      </c>
      <c r="K696" s="3">
        <v>2.1672333333333332E-2</v>
      </c>
      <c r="L696" s="3">
        <v>1.9525333333333329E-2</v>
      </c>
    </row>
    <row r="697" spans="2:12" x14ac:dyDescent="0.3">
      <c r="B697" s="4">
        <v>746.5</v>
      </c>
      <c r="C697" s="3">
        <v>4.9728333333333326E-3</v>
      </c>
      <c r="D697" s="3">
        <v>9.8317999999999999E-3</v>
      </c>
      <c r="E697" s="3">
        <v>9.696999999999999E-3</v>
      </c>
      <c r="F697" s="3">
        <v>1.5401333333333331E-2</v>
      </c>
      <c r="G697" s="3">
        <v>1.9632666666666663E-2</v>
      </c>
      <c r="H697" s="3">
        <v>2.5319000000000001E-2</v>
      </c>
      <c r="I697" s="3">
        <v>2.1762333333333338E-2</v>
      </c>
      <c r="J697" s="3">
        <v>2.0833333333333332E-2</v>
      </c>
      <c r="K697" s="3">
        <v>2.1394333333333335E-2</v>
      </c>
      <c r="L697" s="3">
        <v>1.9170333333333334E-2</v>
      </c>
    </row>
    <row r="698" spans="2:12" x14ac:dyDescent="0.3">
      <c r="B698" s="4">
        <v>747</v>
      </c>
      <c r="C698" s="3">
        <v>5.2037666666666675E-3</v>
      </c>
      <c r="D698" s="3">
        <v>9.9305999999999995E-3</v>
      </c>
      <c r="E698" s="3">
        <v>9.4079666666666666E-3</v>
      </c>
      <c r="F698" s="3">
        <v>1.5240999999999999E-2</v>
      </c>
      <c r="G698" s="3">
        <v>1.9422999999999999E-2</v>
      </c>
      <c r="H698" s="3">
        <v>2.5062000000000001E-2</v>
      </c>
      <c r="I698" s="3">
        <v>2.1187000000000001E-2</v>
      </c>
      <c r="J698" s="3">
        <v>2.0507999999999998E-2</v>
      </c>
      <c r="K698" s="3">
        <v>2.1273333333333328E-2</v>
      </c>
      <c r="L698" s="3">
        <v>1.8919000000000002E-2</v>
      </c>
    </row>
    <row r="699" spans="2:12" x14ac:dyDescent="0.3">
      <c r="B699" s="4">
        <v>747.5</v>
      </c>
      <c r="C699" s="3">
        <v>5.0457666666666673E-3</v>
      </c>
      <c r="D699" s="3">
        <v>9.7678999999999995E-3</v>
      </c>
      <c r="E699" s="3">
        <v>9.0421000000000008E-3</v>
      </c>
      <c r="F699" s="3">
        <v>1.4983999999999999E-2</v>
      </c>
      <c r="G699" s="3">
        <v>1.8925666666666664E-2</v>
      </c>
      <c r="H699" s="3">
        <v>2.4473999999999999E-2</v>
      </c>
      <c r="I699" s="3">
        <v>2.0887333333333331E-2</v>
      </c>
      <c r="J699" s="3">
        <v>2.0168666666666668E-2</v>
      </c>
      <c r="K699" s="3">
        <v>2.1066000000000001E-2</v>
      </c>
      <c r="L699" s="3">
        <v>1.8714333333333333E-2</v>
      </c>
    </row>
    <row r="700" spans="2:12" x14ac:dyDescent="0.3">
      <c r="B700" s="4">
        <v>748</v>
      </c>
      <c r="C700" s="3">
        <v>4.5735333333333334E-3</v>
      </c>
      <c r="D700" s="3">
        <v>9.2402999999999999E-3</v>
      </c>
      <c r="E700" s="3">
        <v>8.9303333333333335E-3</v>
      </c>
      <c r="F700" s="3">
        <v>1.4694333333333332E-2</v>
      </c>
      <c r="G700" s="3">
        <v>1.8361666666666668E-2</v>
      </c>
      <c r="H700" s="3">
        <v>2.3904000000000002E-2</v>
      </c>
      <c r="I700" s="3">
        <v>2.0603666666666662E-2</v>
      </c>
      <c r="J700" s="3">
        <v>1.9715333333333335E-2</v>
      </c>
      <c r="K700" s="3">
        <v>2.0539000000000002E-2</v>
      </c>
      <c r="L700" s="3">
        <v>1.8338333333333335E-2</v>
      </c>
    </row>
    <row r="701" spans="2:12" x14ac:dyDescent="0.3">
      <c r="B701" s="4">
        <v>748.5</v>
      </c>
      <c r="C701" s="3">
        <v>4.2417333333333333E-3</v>
      </c>
      <c r="D701" s="3">
        <v>8.9776999999999999E-3</v>
      </c>
      <c r="E701" s="3">
        <v>8.9379666666666666E-3</v>
      </c>
      <c r="F701" s="3">
        <v>1.4433666666666666E-2</v>
      </c>
      <c r="G701" s="3">
        <v>1.7971999999999998E-2</v>
      </c>
      <c r="H701" s="3">
        <v>2.3699000000000001E-2</v>
      </c>
      <c r="I701" s="3">
        <v>2.0397333333333337E-2</v>
      </c>
      <c r="J701" s="3">
        <v>1.9429666666666668E-2</v>
      </c>
      <c r="K701" s="3">
        <v>2.0161000000000002E-2</v>
      </c>
      <c r="L701" s="3">
        <v>1.7912000000000001E-2</v>
      </c>
    </row>
    <row r="702" spans="2:12" x14ac:dyDescent="0.3">
      <c r="B702" s="4">
        <v>749</v>
      </c>
      <c r="C702" s="3">
        <v>4.3151666666666659E-3</v>
      </c>
      <c r="D702" s="3">
        <v>9.0251000000000012E-3</v>
      </c>
      <c r="E702" s="3">
        <v>9.0416666666666683E-3</v>
      </c>
      <c r="F702" s="3">
        <v>1.4166999999999999E-2</v>
      </c>
      <c r="G702" s="3">
        <v>1.7794666666666667E-2</v>
      </c>
      <c r="H702" s="3">
        <v>2.3717999999999999E-2</v>
      </c>
      <c r="I702" s="3">
        <v>1.9932666666666668E-2</v>
      </c>
      <c r="J702" s="3">
        <v>1.9032666666666666E-2</v>
      </c>
      <c r="K702" s="3">
        <v>1.9989E-2</v>
      </c>
      <c r="L702" s="3">
        <v>1.7596333333333335E-2</v>
      </c>
    </row>
    <row r="703" spans="2:12" x14ac:dyDescent="0.3">
      <c r="B703" s="4">
        <v>749.5</v>
      </c>
      <c r="C703" s="3">
        <v>4.5465666666666673E-3</v>
      </c>
      <c r="D703" s="3">
        <v>9.1915999999999994E-3</v>
      </c>
      <c r="E703" s="3">
        <v>8.9058333333333333E-3</v>
      </c>
      <c r="F703" s="3">
        <v>1.4011000000000001E-2</v>
      </c>
      <c r="G703" s="3">
        <v>1.7449999999999997E-2</v>
      </c>
      <c r="H703" s="3">
        <v>2.3532000000000001E-2</v>
      </c>
      <c r="I703" s="3">
        <v>1.9536333333333333E-2</v>
      </c>
      <c r="J703" s="3">
        <v>1.8699666666666667E-2</v>
      </c>
      <c r="K703" s="3">
        <v>1.9731666666666665E-2</v>
      </c>
      <c r="L703" s="3">
        <v>1.7594666666666665E-2</v>
      </c>
    </row>
    <row r="704" spans="2:12" x14ac:dyDescent="0.3">
      <c r="B704" s="4">
        <v>750</v>
      </c>
      <c r="C704" s="3">
        <v>4.7728666666666661E-3</v>
      </c>
      <c r="D704" s="3">
        <v>9.2266000000000015E-3</v>
      </c>
      <c r="E704" s="3">
        <v>8.6852000000000006E-3</v>
      </c>
      <c r="F704" s="3">
        <v>1.3943333333333334E-2</v>
      </c>
      <c r="G704" s="3">
        <v>1.6994333333333334E-2</v>
      </c>
      <c r="H704" s="3">
        <v>2.3026000000000001E-2</v>
      </c>
      <c r="I704" s="3">
        <v>1.8942333333333335E-2</v>
      </c>
      <c r="J704" s="3">
        <v>1.8340666666666668E-2</v>
      </c>
      <c r="K704" s="3">
        <v>1.9212666666666666E-2</v>
      </c>
      <c r="L704" s="3">
        <v>1.7503000000000001E-2</v>
      </c>
    </row>
    <row r="705" spans="2:12" x14ac:dyDescent="0.3">
      <c r="B705" s="4">
        <v>750.5</v>
      </c>
      <c r="C705" s="3">
        <v>4.7842666666666669E-3</v>
      </c>
      <c r="D705" s="3">
        <v>9.1040499999999989E-3</v>
      </c>
      <c r="E705" s="3">
        <v>8.2926333333333338E-3</v>
      </c>
      <c r="F705" s="3">
        <v>1.3766E-2</v>
      </c>
      <c r="G705" s="3">
        <v>1.6535666666666667E-2</v>
      </c>
      <c r="H705" s="3">
        <v>2.2348E-2</v>
      </c>
      <c r="I705" s="3">
        <v>1.8519666666666667E-2</v>
      </c>
      <c r="J705" s="3">
        <v>1.7987E-2</v>
      </c>
      <c r="K705" s="3">
        <v>1.8820666666666666E-2</v>
      </c>
      <c r="L705" s="3">
        <v>1.7361333333333336E-2</v>
      </c>
    </row>
    <row r="706" spans="2:12" x14ac:dyDescent="0.3">
      <c r="B706" s="4">
        <v>751</v>
      </c>
      <c r="C706" s="3">
        <v>4.5388E-3</v>
      </c>
      <c r="D706" s="3">
        <v>8.7256499999999997E-3</v>
      </c>
      <c r="E706" s="3">
        <v>7.9771666666666671E-3</v>
      </c>
      <c r="F706" s="3">
        <v>1.3500666666666666E-2</v>
      </c>
      <c r="G706" s="3">
        <v>1.6351666666666667E-2</v>
      </c>
      <c r="H706" s="3">
        <v>2.1819000000000002E-2</v>
      </c>
      <c r="I706" s="3">
        <v>1.8132333333333334E-2</v>
      </c>
      <c r="J706" s="3">
        <v>1.7660333333333333E-2</v>
      </c>
      <c r="K706" s="3">
        <v>1.8561333333333332E-2</v>
      </c>
      <c r="L706" s="3">
        <v>1.7173999999999998E-2</v>
      </c>
    </row>
    <row r="707" spans="2:12" x14ac:dyDescent="0.3">
      <c r="B707" s="4">
        <v>751.5</v>
      </c>
      <c r="C707" s="3">
        <v>4.2325333333333333E-3</v>
      </c>
      <c r="D707" s="3">
        <v>8.2998999999999989E-3</v>
      </c>
      <c r="E707" s="3">
        <v>7.8668333333333333E-3</v>
      </c>
      <c r="F707" s="3">
        <v>1.3139E-2</v>
      </c>
      <c r="G707" s="3">
        <v>1.6189666666666668E-2</v>
      </c>
      <c r="H707" s="3">
        <v>2.1336999999999998E-2</v>
      </c>
      <c r="I707" s="3">
        <v>1.7852333333333331E-2</v>
      </c>
      <c r="J707" s="3">
        <v>1.7324000000000003E-2</v>
      </c>
      <c r="K707" s="3">
        <v>1.8327333333333334E-2</v>
      </c>
      <c r="L707" s="3">
        <v>1.6940333333333335E-2</v>
      </c>
    </row>
    <row r="708" spans="2:12" x14ac:dyDescent="0.3">
      <c r="B708" s="4">
        <v>752</v>
      </c>
      <c r="C708" s="3">
        <v>4.214100000000001E-3</v>
      </c>
      <c r="D708" s="3">
        <v>8.1314000000000004E-3</v>
      </c>
      <c r="E708" s="3">
        <v>7.7455999999999992E-3</v>
      </c>
      <c r="F708" s="3">
        <v>1.2911333333333332E-2</v>
      </c>
      <c r="G708" s="3">
        <v>1.6003666666666666E-2</v>
      </c>
      <c r="H708" s="3">
        <v>2.0847000000000001E-2</v>
      </c>
      <c r="I708" s="3">
        <v>1.7760333333333333E-2</v>
      </c>
      <c r="J708" s="3">
        <v>1.7174333333333333E-2</v>
      </c>
      <c r="K708" s="3">
        <v>1.7956666666666666E-2</v>
      </c>
      <c r="L708" s="3">
        <v>1.6487000000000002E-2</v>
      </c>
    </row>
    <row r="709" spans="2:12" x14ac:dyDescent="0.3">
      <c r="B709" s="4">
        <v>752.5</v>
      </c>
      <c r="C709" s="3">
        <v>4.4056333333333331E-3</v>
      </c>
      <c r="D709" s="3">
        <v>8.194449999999999E-3</v>
      </c>
      <c r="E709" s="3">
        <v>7.5129333333333326E-3</v>
      </c>
      <c r="F709" s="3">
        <v>1.2614E-2</v>
      </c>
      <c r="G709" s="3">
        <v>1.5747999999999998E-2</v>
      </c>
      <c r="H709" s="3">
        <v>2.0580999999999999E-2</v>
      </c>
      <c r="I709" s="3">
        <v>1.7628666666666667E-2</v>
      </c>
      <c r="J709" s="3">
        <v>1.6962666666666668E-2</v>
      </c>
      <c r="K709" s="3">
        <v>1.7496666666666664E-2</v>
      </c>
      <c r="L709" s="3">
        <v>1.5990333333333332E-2</v>
      </c>
    </row>
    <row r="710" spans="2:12" x14ac:dyDescent="0.3">
      <c r="B710" s="4">
        <v>753</v>
      </c>
      <c r="C710" s="3">
        <v>4.3861333333333336E-3</v>
      </c>
      <c r="D710" s="3">
        <v>8.1212000000000003E-3</v>
      </c>
      <c r="E710" s="3">
        <v>7.1919333333333333E-3</v>
      </c>
      <c r="F710" s="3">
        <v>1.2394666666666667E-2</v>
      </c>
      <c r="G710" s="3">
        <v>1.5419333333333335E-2</v>
      </c>
      <c r="H710" s="3">
        <v>2.0222E-2</v>
      </c>
      <c r="I710" s="3">
        <v>1.7319999999999999E-2</v>
      </c>
      <c r="J710" s="3">
        <v>1.6748666666666669E-2</v>
      </c>
      <c r="K710" s="3">
        <v>1.6997666666666664E-2</v>
      </c>
      <c r="L710" s="3">
        <v>1.5531333333333333E-2</v>
      </c>
    </row>
    <row r="711" spans="2:12" x14ac:dyDescent="0.3">
      <c r="B711" s="4">
        <v>753.5</v>
      </c>
      <c r="C711" s="3">
        <v>4.0276999999999995E-3</v>
      </c>
      <c r="D711" s="3">
        <v>7.7931500000000004E-3</v>
      </c>
      <c r="E711" s="3">
        <v>7.0606666666666665E-3</v>
      </c>
      <c r="F711" s="3">
        <v>1.2111000000000002E-2</v>
      </c>
      <c r="G711" s="3">
        <v>1.5142333333333332E-2</v>
      </c>
      <c r="H711" s="3">
        <v>1.9758999999999999E-2</v>
      </c>
      <c r="I711" s="3">
        <v>1.6729666666666667E-2</v>
      </c>
      <c r="J711" s="3">
        <v>1.6316000000000001E-2</v>
      </c>
      <c r="K711" s="3">
        <v>1.6567000000000002E-2</v>
      </c>
      <c r="L711" s="3">
        <v>1.5128999999999998E-2</v>
      </c>
    </row>
    <row r="712" spans="2:12" x14ac:dyDescent="0.3">
      <c r="B712" s="4">
        <v>754</v>
      </c>
      <c r="C712" s="3">
        <v>3.6776333333333332E-3</v>
      </c>
      <c r="D712" s="3">
        <v>7.4376000000000008E-3</v>
      </c>
      <c r="E712" s="3">
        <v>6.9640000000000006E-3</v>
      </c>
      <c r="F712" s="3">
        <v>1.2009000000000001E-2</v>
      </c>
      <c r="G712" s="3">
        <v>1.4802333333333334E-2</v>
      </c>
      <c r="H712" s="3">
        <v>1.916E-2</v>
      </c>
      <c r="I712" s="3">
        <v>1.6150999999999999E-2</v>
      </c>
      <c r="J712" s="3">
        <v>1.5987666666666664E-2</v>
      </c>
      <c r="K712" s="3">
        <v>1.6091333333333332E-2</v>
      </c>
      <c r="L712" s="3">
        <v>1.4731333333333332E-2</v>
      </c>
    </row>
    <row r="713" spans="2:12" x14ac:dyDescent="0.3">
      <c r="B713" s="4">
        <v>754.5</v>
      </c>
      <c r="C713" s="3">
        <v>3.5533000000000001E-3</v>
      </c>
      <c r="D713" s="3">
        <v>7.2152500000000003E-3</v>
      </c>
      <c r="E713" s="3">
        <v>6.7720333333333334E-3</v>
      </c>
      <c r="F713" s="3">
        <v>1.1818666666666667E-2</v>
      </c>
      <c r="G713" s="3">
        <v>1.4516000000000001E-2</v>
      </c>
      <c r="H713" s="3">
        <v>1.8751E-2</v>
      </c>
      <c r="I713" s="3">
        <v>1.5809E-2</v>
      </c>
      <c r="J713" s="3">
        <v>1.5713333333333333E-2</v>
      </c>
      <c r="K713" s="3">
        <v>1.5570000000000001E-2</v>
      </c>
      <c r="L713" s="3">
        <v>1.4537333333333333E-2</v>
      </c>
    </row>
    <row r="714" spans="2:12" x14ac:dyDescent="0.3">
      <c r="B714" s="4">
        <v>755</v>
      </c>
      <c r="C714" s="3">
        <v>3.6765666666666668E-3</v>
      </c>
      <c r="D714" s="3">
        <v>7.2731000000000002E-3</v>
      </c>
      <c r="E714" s="3">
        <v>6.6676999999999995E-3</v>
      </c>
      <c r="F714" s="3">
        <v>1.1580333333333331E-2</v>
      </c>
      <c r="G714" s="3">
        <v>1.4226000000000001E-2</v>
      </c>
      <c r="H714" s="3">
        <v>1.8631999999999999E-2</v>
      </c>
      <c r="I714" s="3">
        <v>1.5660666666666666E-2</v>
      </c>
      <c r="J714" s="3">
        <v>1.5461333333333334E-2</v>
      </c>
      <c r="K714" s="3">
        <v>1.5186333333333335E-2</v>
      </c>
      <c r="L714" s="3">
        <v>1.4214666666666667E-2</v>
      </c>
    </row>
    <row r="715" spans="2:12" x14ac:dyDescent="0.3">
      <c r="B715" s="4">
        <v>755.5</v>
      </c>
      <c r="C715" s="3">
        <v>3.6704333333333334E-3</v>
      </c>
      <c r="D715" s="3">
        <v>7.1941000000000001E-3</v>
      </c>
      <c r="E715" s="3">
        <v>6.7089666666666666E-3</v>
      </c>
      <c r="F715" s="3">
        <v>1.1242E-2</v>
      </c>
      <c r="G715" s="3">
        <v>1.3939666666666668E-2</v>
      </c>
      <c r="H715" s="3">
        <v>1.8505000000000001E-2</v>
      </c>
      <c r="I715" s="3">
        <v>1.5595666666666666E-2</v>
      </c>
      <c r="J715" s="3">
        <v>1.5068999999999999E-2</v>
      </c>
      <c r="K715" s="3">
        <v>1.5268666666666666E-2</v>
      </c>
      <c r="L715" s="3">
        <v>1.3893999999999998E-2</v>
      </c>
    </row>
    <row r="716" spans="2:12" x14ac:dyDescent="0.3">
      <c r="B716" s="4">
        <v>756</v>
      </c>
      <c r="C716" s="3">
        <v>3.5729999999999998E-3</v>
      </c>
      <c r="D716" s="3">
        <v>6.9885499999999996E-3</v>
      </c>
      <c r="E716" s="3">
        <v>6.6046333333333327E-3</v>
      </c>
      <c r="F716" s="3">
        <v>1.0965333333333334E-2</v>
      </c>
      <c r="G716" s="3">
        <v>1.3562666666666667E-2</v>
      </c>
      <c r="H716" s="3">
        <v>1.8003999999999999E-2</v>
      </c>
      <c r="I716" s="3">
        <v>1.5197333333333334E-2</v>
      </c>
      <c r="J716" s="3">
        <v>1.4526333333333334E-2</v>
      </c>
      <c r="K716" s="3">
        <v>1.5329333333333334E-2</v>
      </c>
      <c r="L716" s="3">
        <v>1.3610333333333334E-2</v>
      </c>
    </row>
    <row r="717" spans="2:12" x14ac:dyDescent="0.3">
      <c r="B717" s="4">
        <v>756.5</v>
      </c>
      <c r="C717" s="3">
        <v>3.4226666666666663E-3</v>
      </c>
      <c r="D717" s="3">
        <v>6.7577499999999999E-3</v>
      </c>
      <c r="E717" s="3">
        <v>6.335166666666666E-3</v>
      </c>
      <c r="F717" s="3">
        <v>1.0655666666666666E-2</v>
      </c>
      <c r="G717" s="3">
        <v>1.3271333333333335E-2</v>
      </c>
      <c r="H717" s="3">
        <v>1.7395000000000001E-2</v>
      </c>
      <c r="I717" s="3">
        <v>1.4761000000000002E-2</v>
      </c>
      <c r="J717" s="3">
        <v>1.4251E-2</v>
      </c>
      <c r="K717" s="3">
        <v>1.4919000000000002E-2</v>
      </c>
      <c r="L717" s="3">
        <v>1.3306666666666666E-2</v>
      </c>
    </row>
    <row r="718" spans="2:12" x14ac:dyDescent="0.3">
      <c r="B718" s="4">
        <v>757</v>
      </c>
      <c r="C718" s="3">
        <v>3.3949333333333337E-3</v>
      </c>
      <c r="D718" s="3">
        <v>6.6224999999999999E-3</v>
      </c>
      <c r="E718" s="3">
        <v>6.1812333333333335E-3</v>
      </c>
      <c r="F718" s="3">
        <v>1.0449666666666668E-2</v>
      </c>
      <c r="G718" s="3">
        <v>1.2902000000000002E-2</v>
      </c>
      <c r="H718" s="3">
        <v>1.7017999999999998E-2</v>
      </c>
      <c r="I718" s="3">
        <v>1.4556333333333333E-2</v>
      </c>
      <c r="J718" s="3">
        <v>1.4114333333333333E-2</v>
      </c>
      <c r="K718" s="3">
        <v>1.4424333333333336E-2</v>
      </c>
      <c r="L718" s="3">
        <v>1.2871666666666668E-2</v>
      </c>
    </row>
    <row r="719" spans="2:12" x14ac:dyDescent="0.3">
      <c r="B719" s="4">
        <v>757.5</v>
      </c>
      <c r="C719" s="3">
        <v>3.2505333333333335E-3</v>
      </c>
      <c r="D719" s="3">
        <v>6.3662000000000007E-3</v>
      </c>
      <c r="E719" s="3">
        <v>6.0546000000000003E-3</v>
      </c>
      <c r="F719" s="3">
        <v>1.0208866666666667E-2</v>
      </c>
      <c r="G719" s="3">
        <v>1.2387E-2</v>
      </c>
      <c r="H719" s="3">
        <v>1.6910999999999999E-2</v>
      </c>
      <c r="I719" s="3">
        <v>1.4486333333333332E-2</v>
      </c>
      <c r="J719" s="3">
        <v>1.4054333333333334E-2</v>
      </c>
      <c r="K719" s="3">
        <v>1.4194E-2</v>
      </c>
      <c r="L719" s="3">
        <v>1.2642E-2</v>
      </c>
    </row>
    <row r="720" spans="2:12" x14ac:dyDescent="0.3">
      <c r="B720" s="4">
        <v>758</v>
      </c>
      <c r="C720" s="3">
        <v>2.9969000000000003E-3</v>
      </c>
      <c r="D720" s="3">
        <v>6.0929499999999998E-3</v>
      </c>
      <c r="E720" s="3">
        <v>5.8778999999999993E-3</v>
      </c>
      <c r="F720" s="3">
        <v>9.973933333333334E-3</v>
      </c>
      <c r="G720" s="3">
        <v>1.2027666666666666E-2</v>
      </c>
      <c r="H720" s="3">
        <v>1.6704E-2</v>
      </c>
      <c r="I720" s="3">
        <v>1.4064E-2</v>
      </c>
      <c r="J720" s="3">
        <v>1.3793333333333333E-2</v>
      </c>
      <c r="K720" s="3">
        <v>1.4265E-2</v>
      </c>
      <c r="L720" s="3">
        <v>1.2608333333333333E-2</v>
      </c>
    </row>
    <row r="721" spans="2:12" x14ac:dyDescent="0.3">
      <c r="B721" s="4">
        <v>758.5</v>
      </c>
      <c r="C721" s="3">
        <v>2.8330333333333332E-3</v>
      </c>
      <c r="D721" s="3">
        <v>6.0094499999999995E-3</v>
      </c>
      <c r="E721" s="3">
        <v>5.6687333333333327E-3</v>
      </c>
      <c r="F721" s="3">
        <v>9.7674000000000007E-3</v>
      </c>
      <c r="G721" s="3">
        <v>1.1910333333333334E-2</v>
      </c>
      <c r="H721" s="3">
        <v>1.6479000000000001E-2</v>
      </c>
      <c r="I721" s="3">
        <v>1.362E-2</v>
      </c>
      <c r="J721" s="3">
        <v>1.3500333333333331E-2</v>
      </c>
      <c r="K721" s="3">
        <v>1.4019333333333333E-2</v>
      </c>
      <c r="L721" s="3">
        <v>1.2516666666666667E-2</v>
      </c>
    </row>
    <row r="722" spans="2:12" x14ac:dyDescent="0.3">
      <c r="B722" s="4">
        <v>759</v>
      </c>
      <c r="C722" s="3">
        <v>2.8370333333333328E-3</v>
      </c>
      <c r="D722" s="3">
        <v>6.0093500000000001E-3</v>
      </c>
      <c r="E722" s="3">
        <v>5.7483000000000005E-3</v>
      </c>
      <c r="F722" s="3">
        <v>9.6203666666666663E-3</v>
      </c>
      <c r="G722" s="3">
        <v>1.1802E-2</v>
      </c>
      <c r="H722" s="3">
        <v>1.6108999999999998E-2</v>
      </c>
      <c r="I722" s="3">
        <v>1.3209E-2</v>
      </c>
      <c r="J722" s="3">
        <v>1.3275666666666667E-2</v>
      </c>
      <c r="K722" s="3">
        <v>1.3416999999999998E-2</v>
      </c>
      <c r="L722" s="3">
        <v>1.2333333333333335E-2</v>
      </c>
    </row>
    <row r="723" spans="2:12" x14ac:dyDescent="0.3">
      <c r="B723" s="4">
        <v>759.5</v>
      </c>
      <c r="C723" s="3">
        <v>3.1114333333333334E-3</v>
      </c>
      <c r="D723" s="3">
        <v>6.1096500000000003E-3</v>
      </c>
      <c r="E723" s="3">
        <v>5.7735999999999994E-3</v>
      </c>
      <c r="F723" s="3">
        <v>9.3840333333333331E-3</v>
      </c>
      <c r="G723" s="3">
        <v>1.1537333333333335E-2</v>
      </c>
      <c r="H723" s="3">
        <v>1.5561999999999999E-2</v>
      </c>
      <c r="I723" s="3">
        <v>1.2989000000000001E-2</v>
      </c>
      <c r="J723" s="3">
        <v>1.2943999999999999E-2</v>
      </c>
      <c r="K723" s="3">
        <v>1.2911333333333335E-2</v>
      </c>
      <c r="L723" s="3">
        <v>1.2033999999999998E-2</v>
      </c>
    </row>
    <row r="724" spans="2:12" x14ac:dyDescent="0.3">
      <c r="B724" s="4">
        <v>760</v>
      </c>
      <c r="C724" s="3">
        <v>3.1698666666666667E-3</v>
      </c>
      <c r="D724" s="3">
        <v>5.9106000000000002E-3</v>
      </c>
      <c r="E724" s="3">
        <v>5.7592999999999993E-3</v>
      </c>
      <c r="F724" s="3">
        <v>9.0886333333333336E-3</v>
      </c>
      <c r="G724" s="3">
        <v>1.1137333333333332E-2</v>
      </c>
      <c r="H724" s="3">
        <v>1.5051E-2</v>
      </c>
      <c r="I724" s="3">
        <v>1.2586666666666668E-2</v>
      </c>
      <c r="J724" s="3">
        <v>1.2666000000000002E-2</v>
      </c>
      <c r="K724" s="3">
        <v>1.2454E-2</v>
      </c>
      <c r="L724" s="3">
        <v>1.1417000000000002E-2</v>
      </c>
    </row>
    <row r="725" spans="2:12" x14ac:dyDescent="0.3">
      <c r="B725" s="4">
        <v>760.5</v>
      </c>
      <c r="C725" s="3">
        <v>3.0038333333333336E-3</v>
      </c>
      <c r="D725" s="3">
        <v>5.5358000000000004E-3</v>
      </c>
      <c r="E725" s="3">
        <v>5.3993666666666664E-3</v>
      </c>
      <c r="F725" s="3">
        <v>8.9772666666666657E-3</v>
      </c>
      <c r="G725" s="3">
        <v>1.0848666666666666E-2</v>
      </c>
      <c r="H725" s="3">
        <v>1.4739E-2</v>
      </c>
      <c r="I725" s="3">
        <v>1.2271666666666667E-2</v>
      </c>
      <c r="J725" s="3">
        <v>1.2272333333333335E-2</v>
      </c>
      <c r="K725" s="3">
        <v>1.2053333333333333E-2</v>
      </c>
      <c r="L725" s="3">
        <v>1.0824666666666668E-2</v>
      </c>
    </row>
    <row r="726" spans="2:12" x14ac:dyDescent="0.3">
      <c r="B726" s="4">
        <v>761</v>
      </c>
      <c r="C726" s="3">
        <v>2.8683000000000003E-3</v>
      </c>
      <c r="D726" s="3">
        <v>5.2913999999999999E-3</v>
      </c>
      <c r="E726" s="3">
        <v>5.117E-3</v>
      </c>
      <c r="F726" s="3">
        <v>8.9842666666666657E-3</v>
      </c>
      <c r="G726" s="3">
        <v>1.0990333333333333E-2</v>
      </c>
      <c r="H726" s="3">
        <v>1.4319E-2</v>
      </c>
      <c r="I726" s="3">
        <v>1.2083333333333335E-2</v>
      </c>
      <c r="J726" s="3">
        <v>1.1895666666666666E-2</v>
      </c>
      <c r="K726" s="3">
        <v>1.1798333333333334E-2</v>
      </c>
      <c r="L726" s="3">
        <v>1.0514333333333334E-2</v>
      </c>
    </row>
    <row r="727" spans="2:12" x14ac:dyDescent="0.3">
      <c r="B727" s="4">
        <v>761.5</v>
      </c>
      <c r="C727" s="3">
        <v>2.8808666666666669E-3</v>
      </c>
      <c r="D727" s="3">
        <v>5.3340499999999999E-3</v>
      </c>
      <c r="E727" s="3">
        <v>4.8820000000000001E-3</v>
      </c>
      <c r="F727" s="3">
        <v>9.0478333333333331E-3</v>
      </c>
      <c r="G727" s="3">
        <v>1.1187000000000001E-2</v>
      </c>
      <c r="H727" s="3">
        <v>1.4135E-2</v>
      </c>
      <c r="I727" s="3">
        <v>1.1928000000000001E-2</v>
      </c>
      <c r="J727" s="3">
        <v>1.1455333333333333E-2</v>
      </c>
      <c r="K727" s="3">
        <v>1.1640999999999999E-2</v>
      </c>
      <c r="L727" s="3">
        <v>1.0667666666666666E-2</v>
      </c>
    </row>
    <row r="728" spans="2:12" x14ac:dyDescent="0.3">
      <c r="B728" s="4">
        <v>762</v>
      </c>
      <c r="C728" s="3">
        <v>2.9120333333333332E-3</v>
      </c>
      <c r="D728" s="3">
        <v>5.4476000000000004E-3</v>
      </c>
      <c r="E728" s="3">
        <v>4.7427999999999993E-3</v>
      </c>
      <c r="F728" s="3">
        <v>8.8825999999999992E-3</v>
      </c>
      <c r="G728" s="3">
        <v>1.1024333333333332E-2</v>
      </c>
      <c r="H728" s="3">
        <v>1.4047E-2</v>
      </c>
      <c r="I728" s="3">
        <v>1.1645333333333334E-2</v>
      </c>
      <c r="J728" s="3">
        <v>1.1330666666666664E-2</v>
      </c>
      <c r="K728" s="3">
        <v>1.1518333333333334E-2</v>
      </c>
      <c r="L728" s="3">
        <v>1.0725E-2</v>
      </c>
    </row>
    <row r="729" spans="2:12" x14ac:dyDescent="0.3">
      <c r="B729" s="4">
        <v>762.5</v>
      </c>
      <c r="C729" s="3">
        <v>3.052966666666667E-3</v>
      </c>
      <c r="D729" s="3">
        <v>5.6403E-3</v>
      </c>
      <c r="E729" s="3">
        <v>4.5356999999999993E-3</v>
      </c>
      <c r="F729" s="3">
        <v>8.5525666666666673E-3</v>
      </c>
      <c r="G729" s="3">
        <v>1.0519666666666668E-2</v>
      </c>
      <c r="H729" s="3">
        <v>1.401E-2</v>
      </c>
      <c r="I729" s="3">
        <v>1.1270000000000001E-2</v>
      </c>
      <c r="J729" s="3">
        <v>1.1170333333333332E-2</v>
      </c>
      <c r="K729" s="3">
        <v>1.1110666666666666E-2</v>
      </c>
      <c r="L729" s="3">
        <v>1.0591866666666666E-2</v>
      </c>
    </row>
    <row r="730" spans="2:12" x14ac:dyDescent="0.3">
      <c r="B730" s="4">
        <v>763</v>
      </c>
      <c r="C730" s="3">
        <v>3.1692000000000001E-3</v>
      </c>
      <c r="D730" s="3">
        <v>5.7323500000000006E-3</v>
      </c>
      <c r="E730" s="3">
        <v>4.3791999999999998E-3</v>
      </c>
      <c r="F730" s="3">
        <v>8.2629000000000001E-3</v>
      </c>
      <c r="G730" s="3">
        <v>1.0049933333333332E-2</v>
      </c>
      <c r="H730" s="3">
        <v>1.3742000000000001E-2</v>
      </c>
      <c r="I730" s="3">
        <v>1.0941666666666667E-2</v>
      </c>
      <c r="J730" s="3">
        <v>1.0988666666666667E-2</v>
      </c>
      <c r="K730" s="3">
        <v>1.0631E-2</v>
      </c>
      <c r="L730" s="3">
        <v>1.0278566666666667E-2</v>
      </c>
    </row>
    <row r="731" spans="2:12" x14ac:dyDescent="0.3">
      <c r="B731" s="4">
        <v>763.5</v>
      </c>
      <c r="C731" s="3">
        <v>3.1472000000000006E-3</v>
      </c>
      <c r="D731" s="3">
        <v>5.5711500000000004E-3</v>
      </c>
      <c r="E731" s="3">
        <v>4.3313333333333337E-3</v>
      </c>
      <c r="F731" s="3">
        <v>8.1720999999999999E-3</v>
      </c>
      <c r="G731" s="3">
        <v>9.7873666666666668E-3</v>
      </c>
      <c r="H731" s="3">
        <v>1.3505E-2</v>
      </c>
      <c r="I731" s="3">
        <v>1.0604666666666665E-2</v>
      </c>
      <c r="J731" s="3">
        <v>1.0706333333333333E-2</v>
      </c>
      <c r="K731" s="3">
        <v>1.0387966666666667E-2</v>
      </c>
      <c r="L731" s="3">
        <v>1.0357166666666666E-2</v>
      </c>
    </row>
    <row r="732" spans="2:12" x14ac:dyDescent="0.3">
      <c r="B732" s="4">
        <v>764</v>
      </c>
      <c r="C732" s="3">
        <v>2.9057666666666669E-3</v>
      </c>
      <c r="D732" s="3">
        <v>5.2476499999999995E-3</v>
      </c>
      <c r="E732" s="3">
        <v>4.4439333333333338E-3</v>
      </c>
      <c r="F732" s="3">
        <v>7.9556000000000002E-3</v>
      </c>
      <c r="G732" s="3">
        <v>9.7091333333333332E-3</v>
      </c>
      <c r="H732" s="3">
        <v>1.3089E-2</v>
      </c>
      <c r="I732" s="3">
        <v>1.0221966666666665E-2</v>
      </c>
      <c r="J732" s="3">
        <v>1.04049E-2</v>
      </c>
      <c r="K732" s="3">
        <v>1.0341666666666666E-2</v>
      </c>
      <c r="L732" s="3">
        <v>1.0346899999999999E-2</v>
      </c>
    </row>
    <row r="733" spans="2:12" x14ac:dyDescent="0.3">
      <c r="B733" s="4">
        <v>764.5</v>
      </c>
      <c r="C733" s="3">
        <v>2.7828000000000002E-3</v>
      </c>
      <c r="D733" s="3">
        <v>4.9694500000000003E-3</v>
      </c>
      <c r="E733" s="3">
        <v>4.5412999999999999E-3</v>
      </c>
      <c r="F733" s="3">
        <v>7.7073000000000003E-3</v>
      </c>
      <c r="G733" s="3">
        <v>9.6151999999999991E-3</v>
      </c>
      <c r="H733" s="3">
        <v>1.2775999999999999E-2</v>
      </c>
      <c r="I733" s="3">
        <v>9.8235000000000006E-3</v>
      </c>
      <c r="J733" s="3">
        <v>1.013E-2</v>
      </c>
      <c r="K733" s="3">
        <v>1.0046666666666667E-2</v>
      </c>
      <c r="L733" s="3">
        <v>1.0148800000000001E-2</v>
      </c>
    </row>
    <row r="734" spans="2:12" x14ac:dyDescent="0.3">
      <c r="B734" s="4">
        <v>765</v>
      </c>
      <c r="C734" s="3">
        <v>2.9256666666666667E-3</v>
      </c>
      <c r="D734" s="3">
        <v>5.0575500000000001E-3</v>
      </c>
      <c r="E734" s="3">
        <v>4.4458333333333329E-3</v>
      </c>
      <c r="F734" s="3">
        <v>7.4984666666666677E-3</v>
      </c>
      <c r="G734" s="3">
        <v>9.1637666666666683E-3</v>
      </c>
      <c r="H734" s="3">
        <v>1.2525E-2</v>
      </c>
      <c r="I734" s="3">
        <v>9.5247666666666685E-3</v>
      </c>
      <c r="J734" s="3">
        <v>9.7809666666666666E-3</v>
      </c>
      <c r="K734" s="3">
        <v>9.803633333333334E-3</v>
      </c>
      <c r="L734" s="3">
        <v>9.5750333333333316E-3</v>
      </c>
    </row>
    <row r="735" spans="2:12" x14ac:dyDescent="0.3">
      <c r="B735" s="4">
        <v>765.5</v>
      </c>
      <c r="C735" s="3">
        <v>3.0181333333333337E-3</v>
      </c>
      <c r="D735" s="3">
        <v>4.9887999999999998E-3</v>
      </c>
      <c r="E735" s="3">
        <v>4.0740000000000004E-3</v>
      </c>
      <c r="F735" s="3">
        <v>7.3406333333333332E-3</v>
      </c>
      <c r="G735" s="3">
        <v>8.7478333333333349E-3</v>
      </c>
      <c r="H735" s="3">
        <v>1.2331E-2</v>
      </c>
      <c r="I735" s="3">
        <v>9.0749999999999997E-3</v>
      </c>
      <c r="J735" s="3">
        <v>9.5256333333333335E-3</v>
      </c>
      <c r="K735" s="3">
        <v>9.6555333333333323E-3</v>
      </c>
      <c r="L735" s="3">
        <v>8.941933333333334E-3</v>
      </c>
    </row>
    <row r="736" spans="2:12" x14ac:dyDescent="0.3">
      <c r="B736" s="4">
        <v>766</v>
      </c>
      <c r="C736" s="3">
        <v>2.7062000000000002E-3</v>
      </c>
      <c r="D736" s="3">
        <v>4.6739999999999993E-3</v>
      </c>
      <c r="E736" s="3">
        <v>3.6881000000000001E-3</v>
      </c>
      <c r="F736" s="3">
        <v>6.8306E-3</v>
      </c>
      <c r="G736" s="3">
        <v>8.3995333333333339E-3</v>
      </c>
      <c r="H736" s="3">
        <v>1.1542E-2</v>
      </c>
      <c r="I736" s="3">
        <v>8.9879333333333349E-3</v>
      </c>
      <c r="J736" s="3">
        <v>9.3101E-3</v>
      </c>
      <c r="K736" s="3">
        <v>9.5278666666666675E-3</v>
      </c>
      <c r="L736" s="3">
        <v>8.4080333333333337E-3</v>
      </c>
    </row>
    <row r="737" spans="2:12" x14ac:dyDescent="0.3">
      <c r="B737" s="4">
        <v>766.5</v>
      </c>
      <c r="C737" s="3">
        <v>2.3833000000000001E-3</v>
      </c>
      <c r="D737" s="3">
        <v>4.3537999999999997E-3</v>
      </c>
      <c r="E737" s="3">
        <v>3.3005333333333332E-3</v>
      </c>
      <c r="F737" s="3">
        <v>6.407166666666666E-3</v>
      </c>
      <c r="G737" s="3">
        <v>8.1954000000000003E-3</v>
      </c>
      <c r="H737" s="3">
        <v>1.0878000000000001E-2</v>
      </c>
      <c r="I737" s="3">
        <v>8.9140333333333332E-3</v>
      </c>
      <c r="J737" s="3">
        <v>9.0730333333333326E-3</v>
      </c>
      <c r="K737" s="3">
        <v>8.9668999999999999E-3</v>
      </c>
      <c r="L737" s="3">
        <v>8.0854666666666658E-3</v>
      </c>
    </row>
    <row r="738" spans="2:12" x14ac:dyDescent="0.3">
      <c r="B738" s="4">
        <v>767</v>
      </c>
      <c r="C738" s="3">
        <v>2.1780666666666661E-3</v>
      </c>
      <c r="D738" s="3">
        <v>4.2462000000000003E-3</v>
      </c>
      <c r="E738" s="3">
        <v>3.1053666666666668E-3</v>
      </c>
      <c r="F738" s="3">
        <v>6.1586333333333333E-3</v>
      </c>
      <c r="G738" s="3">
        <v>7.8715666666666663E-3</v>
      </c>
      <c r="H738" s="3">
        <v>1.0453E-2</v>
      </c>
      <c r="I738" s="3">
        <v>8.9323666666666669E-3</v>
      </c>
      <c r="J738" s="3">
        <v>8.7327999999999989E-3</v>
      </c>
      <c r="K738" s="3">
        <v>8.4196333333333342E-3</v>
      </c>
      <c r="L738" s="3">
        <v>8.0021999999999992E-3</v>
      </c>
    </row>
    <row r="739" spans="2:12" x14ac:dyDescent="0.3">
      <c r="B739" s="4">
        <v>767.5</v>
      </c>
      <c r="C739" s="3">
        <v>2.2172666666666666E-3</v>
      </c>
      <c r="D739" s="3">
        <v>4.3473000000000001E-3</v>
      </c>
      <c r="E739" s="3">
        <v>3.0921E-3</v>
      </c>
      <c r="F739" s="3">
        <v>6.1277666666666661E-3</v>
      </c>
      <c r="G739" s="3">
        <v>7.3440666666666661E-3</v>
      </c>
      <c r="H739" s="3">
        <v>1.0436000000000001E-2</v>
      </c>
      <c r="I739" s="3">
        <v>8.8002666666666656E-3</v>
      </c>
      <c r="J739" s="3">
        <v>8.4203666666666666E-3</v>
      </c>
      <c r="K739" s="3">
        <v>7.8200999999999982E-3</v>
      </c>
      <c r="L739" s="3">
        <v>7.9146666666666671E-3</v>
      </c>
    </row>
    <row r="740" spans="2:12" x14ac:dyDescent="0.3">
      <c r="B740" s="4">
        <v>768</v>
      </c>
      <c r="C740" s="3">
        <v>2.0552333333333337E-3</v>
      </c>
      <c r="D740" s="3">
        <v>4.2742000000000006E-3</v>
      </c>
      <c r="E740" s="3">
        <v>3.1682666666666662E-3</v>
      </c>
      <c r="F740" s="3">
        <v>6.0732333333333331E-3</v>
      </c>
      <c r="G740" s="3">
        <v>7.0370000000000007E-3</v>
      </c>
      <c r="H740" s="3">
        <v>1.0574E-2</v>
      </c>
      <c r="I740" s="3">
        <v>8.6628E-3</v>
      </c>
      <c r="J740" s="3">
        <v>8.2566666666666674E-3</v>
      </c>
      <c r="K740" s="3">
        <v>7.4720333333333335E-3</v>
      </c>
      <c r="L740" s="3">
        <v>7.8987666666666661E-3</v>
      </c>
    </row>
    <row r="741" spans="2:12" x14ac:dyDescent="0.3">
      <c r="B741" s="4">
        <v>768.5</v>
      </c>
      <c r="C741" s="3">
        <v>1.9153333333333333E-3</v>
      </c>
      <c r="D741" s="3">
        <v>4.1249499999999996E-3</v>
      </c>
      <c r="E741" s="3">
        <v>3.0631999999999999E-3</v>
      </c>
      <c r="F741" s="3">
        <v>5.9735666666666668E-3</v>
      </c>
      <c r="G741" s="3">
        <v>6.8846000000000003E-3</v>
      </c>
      <c r="H741" s="3">
        <v>1.0597000000000001E-2</v>
      </c>
      <c r="I741" s="3">
        <v>8.5047999999999999E-3</v>
      </c>
      <c r="J741" s="3">
        <v>8.1027333333333323E-3</v>
      </c>
      <c r="K741" s="3">
        <v>7.2357999999999997E-3</v>
      </c>
      <c r="L741" s="3">
        <v>7.6008333333333344E-3</v>
      </c>
    </row>
    <row r="742" spans="2:12" x14ac:dyDescent="0.3">
      <c r="B742" s="4">
        <v>769</v>
      </c>
      <c r="C742" s="3">
        <v>2.0201666666666666E-3</v>
      </c>
      <c r="D742" s="3">
        <v>4.0812499999999998E-3</v>
      </c>
      <c r="E742" s="3">
        <v>2.8058000000000002E-3</v>
      </c>
      <c r="F742" s="3">
        <v>5.8705000000000007E-3</v>
      </c>
      <c r="G742" s="3">
        <v>6.8264999999999992E-3</v>
      </c>
      <c r="H742" s="3">
        <v>1.0252000000000001E-2</v>
      </c>
      <c r="I742" s="3">
        <v>8.3531000000000005E-3</v>
      </c>
      <c r="J742" s="3">
        <v>7.9300333333333344E-3</v>
      </c>
      <c r="K742" s="3">
        <v>7.2015333333333327E-3</v>
      </c>
      <c r="L742" s="3">
        <v>7.2913333333333337E-3</v>
      </c>
    </row>
    <row r="743" spans="2:12" x14ac:dyDescent="0.3">
      <c r="B743" s="4">
        <v>769.5</v>
      </c>
      <c r="C743" s="3">
        <v>2.1179333333333334E-3</v>
      </c>
      <c r="D743" s="3">
        <v>4.0476999999999996E-3</v>
      </c>
      <c r="E743" s="3">
        <v>2.7229999999999997E-3</v>
      </c>
      <c r="F743" s="3">
        <v>5.5774999999999991E-3</v>
      </c>
      <c r="G743" s="3">
        <v>6.4626999999999992E-3</v>
      </c>
      <c r="H743" s="3">
        <v>9.8516999999999997E-3</v>
      </c>
      <c r="I743" s="3">
        <v>8.0753666666666668E-3</v>
      </c>
      <c r="J743" s="3">
        <v>7.7945333333333325E-3</v>
      </c>
      <c r="K743" s="3">
        <v>7.1494666666666665E-3</v>
      </c>
      <c r="L743" s="3">
        <v>6.9198000000000003E-3</v>
      </c>
    </row>
    <row r="744" spans="2:12" x14ac:dyDescent="0.3">
      <c r="B744" s="4">
        <v>770</v>
      </c>
      <c r="C744" s="3">
        <v>2.1091999999999999E-3</v>
      </c>
      <c r="D744" s="3">
        <v>4.0341500000000002E-3</v>
      </c>
      <c r="E744" s="3">
        <v>2.7685666666666664E-3</v>
      </c>
      <c r="F744" s="3">
        <v>5.2716000000000004E-3</v>
      </c>
      <c r="G744" s="3">
        <v>6.2290333333333324E-3</v>
      </c>
      <c r="H744" s="3">
        <v>9.8861999999999995E-3</v>
      </c>
      <c r="I744" s="3">
        <v>7.8151000000000002E-3</v>
      </c>
      <c r="J744" s="3">
        <v>7.7767000000000001E-3</v>
      </c>
      <c r="K744" s="3">
        <v>7.1881000000000002E-3</v>
      </c>
      <c r="L744" s="3">
        <v>6.8615999999999998E-3</v>
      </c>
    </row>
    <row r="745" spans="2:12" x14ac:dyDescent="0.3">
      <c r="B745" s="4">
        <v>770.5</v>
      </c>
      <c r="C745" s="3">
        <v>2.1020333333333333E-3</v>
      </c>
      <c r="D745" s="3">
        <v>3.8679000000000001E-3</v>
      </c>
      <c r="E745" s="3">
        <v>2.8972333333333335E-3</v>
      </c>
      <c r="F745" s="3">
        <v>5.0348999999999993E-3</v>
      </c>
      <c r="G745" s="3">
        <v>5.940933333333333E-3</v>
      </c>
      <c r="H745" s="3">
        <v>9.9302999999999995E-3</v>
      </c>
      <c r="I745" s="3">
        <v>7.3116333333333337E-3</v>
      </c>
      <c r="J745" s="3">
        <v>7.4418333333333342E-3</v>
      </c>
      <c r="K745" s="3">
        <v>6.9518333333333333E-3</v>
      </c>
      <c r="L745" s="3">
        <v>6.7160333333333329E-3</v>
      </c>
    </row>
    <row r="746" spans="2:12" x14ac:dyDescent="0.3">
      <c r="B746" s="4">
        <v>771</v>
      </c>
      <c r="C746" s="3">
        <v>2.0390999999999999E-3</v>
      </c>
      <c r="D746" s="3">
        <v>3.6730499999999998E-3</v>
      </c>
      <c r="E746" s="3">
        <v>2.8829333333333334E-3</v>
      </c>
      <c r="F746" s="3">
        <v>4.9134666666666672E-3</v>
      </c>
      <c r="G746" s="3">
        <v>6.011666666666666E-3</v>
      </c>
      <c r="H746" s="3">
        <v>9.7105000000000004E-3</v>
      </c>
      <c r="I746" s="3">
        <v>6.8092000000000005E-3</v>
      </c>
      <c r="J746" s="3">
        <v>6.9840333333333338E-3</v>
      </c>
      <c r="K746" s="3">
        <v>6.6813999999999997E-3</v>
      </c>
      <c r="L746" s="3">
        <v>6.5938333333333335E-3</v>
      </c>
    </row>
    <row r="747" spans="2:12" x14ac:dyDescent="0.3">
      <c r="B747" s="4">
        <v>771.5</v>
      </c>
      <c r="C747" s="3">
        <v>1.8336000000000001E-3</v>
      </c>
      <c r="D747" s="3">
        <v>3.3999E-3</v>
      </c>
      <c r="E747" s="3">
        <v>2.7042666666666666E-3</v>
      </c>
      <c r="F747" s="3">
        <v>4.8156333333333337E-3</v>
      </c>
      <c r="G747" s="3">
        <v>6.0238999999999996E-3</v>
      </c>
      <c r="H747" s="3">
        <v>9.1711999999999991E-3</v>
      </c>
      <c r="I747" s="3">
        <v>6.5887666666666666E-3</v>
      </c>
      <c r="J747" s="3">
        <v>6.534066666666667E-3</v>
      </c>
      <c r="K747" s="3">
        <v>6.3595666666666668E-3</v>
      </c>
      <c r="L747" s="3">
        <v>6.2509666666666665E-3</v>
      </c>
    </row>
    <row r="748" spans="2:12" x14ac:dyDescent="0.3">
      <c r="B748" s="4">
        <v>772</v>
      </c>
      <c r="C748" s="3">
        <v>1.7193666666666669E-3</v>
      </c>
      <c r="D748" s="3">
        <v>3.3717999999999999E-3</v>
      </c>
      <c r="E748" s="3">
        <v>2.5950333333333332E-3</v>
      </c>
      <c r="F748" s="3">
        <v>4.7009666666666663E-3</v>
      </c>
      <c r="G748" s="3">
        <v>5.9991999999999997E-3</v>
      </c>
      <c r="H748" s="3">
        <v>8.5001E-3</v>
      </c>
      <c r="I748" s="3">
        <v>6.6415333333333338E-3</v>
      </c>
      <c r="J748" s="3">
        <v>6.1776999999999986E-3</v>
      </c>
      <c r="K748" s="3">
        <v>6.203866666666666E-3</v>
      </c>
      <c r="L748" s="3">
        <v>5.9714666666666671E-3</v>
      </c>
    </row>
    <row r="749" spans="2:12" x14ac:dyDescent="0.3">
      <c r="B749" s="4">
        <v>772.5</v>
      </c>
      <c r="C749" s="3">
        <v>1.5387999999999999E-3</v>
      </c>
      <c r="D749" s="3">
        <v>3.0656500000000001E-3</v>
      </c>
      <c r="E749" s="3">
        <v>2.6092333333333335E-3</v>
      </c>
      <c r="F749" s="3">
        <v>4.6075333333333328E-3</v>
      </c>
      <c r="G749" s="3">
        <v>5.5521666666666662E-3</v>
      </c>
      <c r="H749" s="3">
        <v>7.8788999999999994E-3</v>
      </c>
      <c r="I749" s="3">
        <v>6.5656000000000004E-3</v>
      </c>
      <c r="J749" s="3">
        <v>6.0843999999999994E-3</v>
      </c>
      <c r="K749" s="3">
        <v>5.9714666666666671E-3</v>
      </c>
      <c r="L749" s="3">
        <v>5.8050333333333334E-3</v>
      </c>
    </row>
    <row r="750" spans="2:12" x14ac:dyDescent="0.3">
      <c r="B750" s="4">
        <v>773</v>
      </c>
      <c r="C750" s="3">
        <v>1.3245999999999998E-3</v>
      </c>
      <c r="D750" s="3">
        <v>2.70265E-3</v>
      </c>
      <c r="E750" s="3">
        <v>2.2505333333333335E-3</v>
      </c>
      <c r="F750" s="3">
        <v>4.4822333333333327E-3</v>
      </c>
      <c r="G750" s="3">
        <v>5.4073333333333334E-3</v>
      </c>
      <c r="H750" s="3">
        <v>7.4375999999999999E-3</v>
      </c>
      <c r="I750" s="3">
        <v>5.9752666666666662E-3</v>
      </c>
      <c r="J750" s="3">
        <v>6.1064666666666668E-3</v>
      </c>
      <c r="K750" s="3">
        <v>5.4655333333333339E-3</v>
      </c>
      <c r="L750" s="3">
        <v>5.7508666666666666E-3</v>
      </c>
    </row>
    <row r="751" spans="2:12" x14ac:dyDescent="0.3">
      <c r="B751" s="4">
        <v>773.5</v>
      </c>
      <c r="C751" s="3">
        <v>1.3304900000000001E-3</v>
      </c>
      <c r="D751" s="3">
        <v>2.6197E-3</v>
      </c>
      <c r="E751" s="3">
        <v>1.8095333333333333E-3</v>
      </c>
      <c r="F751" s="3">
        <v>4.3068000000000004E-3</v>
      </c>
      <c r="G751" s="3">
        <v>5.1612333333333335E-3</v>
      </c>
      <c r="H751" s="3">
        <v>7.6105000000000001E-3</v>
      </c>
      <c r="I751" s="3">
        <v>5.5288333333333335E-3</v>
      </c>
      <c r="J751" s="3">
        <v>6.1018000000000001E-3</v>
      </c>
      <c r="K751" s="3">
        <v>5.0215333333333339E-3</v>
      </c>
      <c r="L751" s="3">
        <v>5.7819999999999998E-3</v>
      </c>
    </row>
    <row r="752" spans="2:12" x14ac:dyDescent="0.3">
      <c r="B752" s="4">
        <v>774</v>
      </c>
      <c r="C752" s="3">
        <v>1.44926E-3</v>
      </c>
      <c r="D752" s="3">
        <v>2.8487500000000002E-3</v>
      </c>
      <c r="E752" s="3">
        <v>1.6269166666666665E-3</v>
      </c>
      <c r="F752" s="3">
        <v>4.0894333333333331E-3</v>
      </c>
      <c r="G752" s="3">
        <v>4.9713000000000005E-3</v>
      </c>
      <c r="H752" s="3">
        <v>7.718E-3</v>
      </c>
      <c r="I752" s="3">
        <v>5.6068666666666675E-3</v>
      </c>
      <c r="J752" s="3">
        <v>5.8358666666666658E-3</v>
      </c>
      <c r="K752" s="3">
        <v>4.8721666666666661E-3</v>
      </c>
      <c r="L752" s="3">
        <v>5.6516666666666668E-3</v>
      </c>
    </row>
    <row r="753" spans="2:12" x14ac:dyDescent="0.3">
      <c r="B753" s="4">
        <v>774.5</v>
      </c>
      <c r="C753" s="3">
        <v>1.5060100000000001E-3</v>
      </c>
      <c r="D753" s="3">
        <v>3.0553500000000001E-3</v>
      </c>
      <c r="E753" s="3">
        <v>1.5563700000000003E-3</v>
      </c>
      <c r="F753" s="3">
        <v>4.0018333333333329E-3</v>
      </c>
      <c r="G753" s="3">
        <v>4.8476999999999999E-3</v>
      </c>
      <c r="H753" s="3">
        <v>7.4891000000000003E-3</v>
      </c>
      <c r="I753" s="3">
        <v>5.7998333333333331E-3</v>
      </c>
      <c r="J753" s="3">
        <v>5.5877333333333333E-3</v>
      </c>
      <c r="K753" s="3">
        <v>5.0181333333333333E-3</v>
      </c>
      <c r="L753" s="3">
        <v>5.5532333333333335E-3</v>
      </c>
    </row>
    <row r="754" spans="2:12" x14ac:dyDescent="0.3">
      <c r="B754" s="4">
        <v>775</v>
      </c>
      <c r="C754" s="3">
        <v>1.3656299999999998E-3</v>
      </c>
      <c r="D754" s="3">
        <v>3.0769E-3</v>
      </c>
      <c r="E754" s="3">
        <v>1.5318666666666667E-3</v>
      </c>
      <c r="F754" s="3">
        <v>3.9302666666666672E-3</v>
      </c>
      <c r="G754" s="3">
        <v>4.8825666666666668E-3</v>
      </c>
      <c r="H754" s="3">
        <v>7.0578000000000004E-3</v>
      </c>
      <c r="I754" s="3">
        <v>5.8462999999999996E-3</v>
      </c>
      <c r="J754" s="3">
        <v>5.376133333333334E-3</v>
      </c>
      <c r="K754" s="3">
        <v>5.1449333333333331E-3</v>
      </c>
      <c r="L754" s="3">
        <v>5.3812333333333332E-3</v>
      </c>
    </row>
    <row r="755" spans="2:12" x14ac:dyDescent="0.3">
      <c r="B755" s="4">
        <v>775.5</v>
      </c>
      <c r="C755" s="3">
        <v>1.1408033333333333E-3</v>
      </c>
      <c r="D755" s="3">
        <v>2.9562499999999997E-3</v>
      </c>
      <c r="E755" s="3">
        <v>1.5274133333333334E-3</v>
      </c>
      <c r="F755" s="3">
        <v>3.9332000000000004E-3</v>
      </c>
      <c r="G755" s="3">
        <v>4.8780333333333335E-3</v>
      </c>
      <c r="H755" s="3">
        <v>6.8694000000000003E-3</v>
      </c>
      <c r="I755" s="3">
        <v>5.8928999999999995E-3</v>
      </c>
      <c r="J755" s="3">
        <v>5.4777333333333343E-3</v>
      </c>
      <c r="K755" s="3">
        <v>4.9224000000000004E-3</v>
      </c>
      <c r="L755" s="3">
        <v>5.3016333333333332E-3</v>
      </c>
    </row>
    <row r="756" spans="2:12" x14ac:dyDescent="0.3">
      <c r="B756" s="4">
        <v>776</v>
      </c>
      <c r="C756" s="3">
        <v>1.0262099999999998E-3</v>
      </c>
      <c r="D756" s="3">
        <v>2.9045E-3</v>
      </c>
      <c r="E756" s="3">
        <v>1.4188133333333335E-3</v>
      </c>
      <c r="F756" s="3">
        <v>3.8526666666666661E-3</v>
      </c>
      <c r="G756" s="3">
        <v>5.0752333333333342E-3</v>
      </c>
      <c r="H756" s="3">
        <v>6.8859999999999998E-3</v>
      </c>
      <c r="I756" s="3">
        <v>5.9413666666666663E-3</v>
      </c>
      <c r="J756" s="3">
        <v>5.5906333333333334E-3</v>
      </c>
      <c r="K756" s="3">
        <v>4.839133333333333E-3</v>
      </c>
      <c r="L756" s="3">
        <v>5.1905666666666669E-3</v>
      </c>
    </row>
    <row r="757" spans="2:12" x14ac:dyDescent="0.3">
      <c r="B757" s="4">
        <v>776.5</v>
      </c>
      <c r="C757" s="3">
        <v>1.2619999999999999E-3</v>
      </c>
      <c r="D757" s="3">
        <v>2.9878000000000001E-3</v>
      </c>
      <c r="E757" s="3">
        <v>1.3079933333333333E-3</v>
      </c>
      <c r="F757" s="3">
        <v>3.8109999999999997E-3</v>
      </c>
      <c r="G757" s="3">
        <v>5.2829000000000001E-3</v>
      </c>
      <c r="H757" s="3">
        <v>6.8466000000000004E-3</v>
      </c>
      <c r="I757" s="3">
        <v>5.5191999999999993E-3</v>
      </c>
      <c r="J757" s="3">
        <v>5.3315000000000003E-3</v>
      </c>
      <c r="K757" s="3">
        <v>4.742433333333333E-3</v>
      </c>
      <c r="L757" s="3">
        <v>4.991666666666666E-3</v>
      </c>
    </row>
    <row r="758" spans="2:12" x14ac:dyDescent="0.3">
      <c r="B758" s="4">
        <v>777</v>
      </c>
      <c r="C758" s="3">
        <v>1.8422666666666667E-3</v>
      </c>
      <c r="D758" s="3">
        <v>3.3350999999999997E-3</v>
      </c>
      <c r="E758" s="3">
        <v>1.2997099999999999E-3</v>
      </c>
      <c r="F758" s="3">
        <v>3.8124333333333336E-3</v>
      </c>
      <c r="G758" s="3">
        <v>4.8614333333333341E-3</v>
      </c>
      <c r="H758" s="3">
        <v>6.7719E-3</v>
      </c>
      <c r="I758" s="3">
        <v>5.116066666666667E-3</v>
      </c>
      <c r="J758" s="3">
        <v>5.0274000000000004E-3</v>
      </c>
      <c r="K758" s="3">
        <v>4.6161666666666669E-3</v>
      </c>
      <c r="L758" s="3">
        <v>4.8116999999999995E-3</v>
      </c>
    </row>
    <row r="759" spans="2:12" x14ac:dyDescent="0.3">
      <c r="B759" s="4">
        <v>777.5</v>
      </c>
      <c r="C759" s="3">
        <v>1.7811333333333332E-3</v>
      </c>
      <c r="D759" s="3">
        <v>3.2278000000000003E-3</v>
      </c>
      <c r="E759" s="3">
        <v>1.42983E-3</v>
      </c>
      <c r="F759" s="3">
        <v>3.7357333333333334E-3</v>
      </c>
      <c r="G759" s="3">
        <v>4.1356333333333337E-3</v>
      </c>
      <c r="H759" s="3">
        <v>6.5085999999999998E-3</v>
      </c>
      <c r="I759" s="3">
        <v>4.8567333333333325E-3</v>
      </c>
      <c r="J759" s="3">
        <v>4.9464666666666672E-3</v>
      </c>
      <c r="K759" s="3">
        <v>4.4270000000000004E-3</v>
      </c>
      <c r="L759" s="3">
        <v>4.6477000000000003E-3</v>
      </c>
    </row>
    <row r="760" spans="2:12" x14ac:dyDescent="0.3">
      <c r="B760" s="4">
        <v>778</v>
      </c>
      <c r="C760" s="3">
        <v>1.2558333333333334E-3</v>
      </c>
      <c r="D760" s="3">
        <v>2.7689999999999998E-3</v>
      </c>
      <c r="E760" s="3">
        <v>1.2864099999999998E-3</v>
      </c>
      <c r="F760" s="3">
        <v>3.6419999999999998E-3</v>
      </c>
      <c r="G760" s="3">
        <v>3.9616E-3</v>
      </c>
      <c r="H760" s="3">
        <v>6.4051000000000004E-3</v>
      </c>
      <c r="I760" s="3">
        <v>4.6868999999999999E-3</v>
      </c>
      <c r="J760" s="3">
        <v>5.0671666666666669E-3</v>
      </c>
      <c r="K760" s="3">
        <v>4.1374000000000003E-3</v>
      </c>
      <c r="L760" s="3">
        <v>4.3620666666666667E-3</v>
      </c>
    </row>
    <row r="761" spans="2:12" x14ac:dyDescent="0.3">
      <c r="B761" s="4">
        <v>778.5</v>
      </c>
      <c r="C761" s="3">
        <v>8.2885333333333321E-4</v>
      </c>
      <c r="D761" s="3">
        <v>2.2980500000000003E-3</v>
      </c>
      <c r="E761" s="3">
        <v>1.1730933333333332E-3</v>
      </c>
      <c r="F761" s="3">
        <v>3.4642333333333337E-3</v>
      </c>
      <c r="G761" s="3">
        <v>4.1841999999999999E-3</v>
      </c>
      <c r="H761" s="3">
        <v>6.3546000000000002E-3</v>
      </c>
      <c r="I761" s="3">
        <v>4.4184999999999997E-3</v>
      </c>
      <c r="J761" s="3">
        <v>4.9557000000000004E-3</v>
      </c>
      <c r="K761" s="3">
        <v>3.8679333333333336E-3</v>
      </c>
      <c r="L761" s="3">
        <v>4.1140999999999999E-3</v>
      </c>
    </row>
    <row r="762" spans="2:12" x14ac:dyDescent="0.3">
      <c r="B762" s="4">
        <v>779</v>
      </c>
      <c r="C762" s="3">
        <v>7.9034000000000005E-4</v>
      </c>
      <c r="D762" s="3">
        <v>2.0239999999999998E-3</v>
      </c>
      <c r="E762" s="3">
        <v>1.0191833333333333E-3</v>
      </c>
      <c r="F762" s="3">
        <v>3.3907E-3</v>
      </c>
      <c r="G762" s="3">
        <v>4.3032000000000001E-3</v>
      </c>
      <c r="H762" s="3">
        <v>6.2535999999999998E-3</v>
      </c>
      <c r="I762" s="3">
        <v>4.1917333333333336E-3</v>
      </c>
      <c r="J762" s="3">
        <v>4.8306666666666671E-3</v>
      </c>
      <c r="K762" s="3">
        <v>3.6947666666666671E-3</v>
      </c>
      <c r="L762" s="3">
        <v>4.0932333333333331E-3</v>
      </c>
    </row>
    <row r="763" spans="2:12" x14ac:dyDescent="0.3">
      <c r="B763" s="4">
        <v>779.5</v>
      </c>
      <c r="C763" s="3">
        <v>1.0059400000000001E-3</v>
      </c>
      <c r="D763" s="3">
        <v>2.0062000000000001E-3</v>
      </c>
      <c r="E763" s="3">
        <v>1.1014466666666668E-3</v>
      </c>
      <c r="F763" s="3">
        <v>3.3445333333333334E-3</v>
      </c>
      <c r="G763" s="3">
        <v>4.1065999999999993E-3</v>
      </c>
      <c r="H763" s="3">
        <v>5.9966999999999998E-3</v>
      </c>
      <c r="I763" s="3">
        <v>4.1725999999999994E-3</v>
      </c>
      <c r="J763" s="3">
        <v>4.6093999999999996E-3</v>
      </c>
      <c r="K763" s="3">
        <v>3.5864E-3</v>
      </c>
      <c r="L763" s="3">
        <v>4.0374666666666663E-3</v>
      </c>
    </row>
    <row r="764" spans="2:12" x14ac:dyDescent="0.3">
      <c r="B764" s="4">
        <v>780</v>
      </c>
      <c r="C764" s="3">
        <v>1.2127866666666665E-3</v>
      </c>
      <c r="D764" s="3">
        <v>2.1115999999999999E-3</v>
      </c>
      <c r="E764" s="3">
        <v>9.9165666666666658E-4</v>
      </c>
      <c r="F764" s="3">
        <v>3.278466666666667E-3</v>
      </c>
      <c r="G764" s="3">
        <v>3.9033000000000002E-3</v>
      </c>
      <c r="H764" s="3">
        <v>5.6756999999999997E-3</v>
      </c>
      <c r="I764" s="3">
        <v>4.0988333333333337E-3</v>
      </c>
      <c r="J764" s="3">
        <v>4.6433999999999998E-3</v>
      </c>
      <c r="K764" s="3">
        <v>3.4694333333333337E-3</v>
      </c>
      <c r="L764" s="3">
        <v>3.8328666666666666E-3</v>
      </c>
    </row>
    <row r="765" spans="2:12" x14ac:dyDescent="0.3">
      <c r="B765" s="4">
        <v>780.5</v>
      </c>
      <c r="C765" s="3">
        <v>1.1306233333333332E-3</v>
      </c>
      <c r="D765" s="3">
        <v>2.1802499999999999E-3</v>
      </c>
      <c r="E765" s="3">
        <v>8.185433333333334E-4</v>
      </c>
      <c r="F765" s="3">
        <v>3.0546333333333329E-3</v>
      </c>
      <c r="G765" s="3">
        <v>3.6339666666666665E-3</v>
      </c>
      <c r="H765" s="3">
        <v>5.3255999999999998E-3</v>
      </c>
      <c r="I765" s="3">
        <v>4.0314000000000001E-3</v>
      </c>
      <c r="J765" s="3">
        <v>4.5629333333333339E-3</v>
      </c>
      <c r="K765" s="3">
        <v>3.3932666666666666E-3</v>
      </c>
      <c r="L765" s="3">
        <v>3.5545666666666666E-3</v>
      </c>
    </row>
    <row r="766" spans="2:12" x14ac:dyDescent="0.3">
      <c r="B766" s="4">
        <v>781</v>
      </c>
      <c r="C766" s="3">
        <v>1.01611E-3</v>
      </c>
      <c r="D766" s="3">
        <v>2.1957499999999998E-3</v>
      </c>
      <c r="E766" s="3">
        <v>6.6561966666666675E-4</v>
      </c>
      <c r="F766" s="3">
        <v>2.7980000000000001E-3</v>
      </c>
      <c r="G766" s="3">
        <v>3.7417000000000006E-3</v>
      </c>
      <c r="H766" s="3">
        <v>5.1384000000000004E-3</v>
      </c>
      <c r="I766" s="3">
        <v>4.0057333333333332E-3</v>
      </c>
      <c r="J766" s="3">
        <v>4.4835999999999999E-3</v>
      </c>
      <c r="K766" s="3">
        <v>3.5151000000000002E-3</v>
      </c>
      <c r="L766" s="3">
        <v>3.5536666666666668E-3</v>
      </c>
    </row>
    <row r="767" spans="2:12" x14ac:dyDescent="0.3">
      <c r="B767" s="4">
        <v>781.5</v>
      </c>
      <c r="C767" s="3">
        <v>9.8547999999999995E-4</v>
      </c>
      <c r="D767" s="3">
        <v>2.1973000000000001E-3</v>
      </c>
      <c r="E767" s="3">
        <v>7.4694833333333347E-4</v>
      </c>
      <c r="F767" s="3">
        <v>2.6657666666666667E-3</v>
      </c>
      <c r="G767" s="3">
        <v>3.6127333333333335E-3</v>
      </c>
      <c r="H767" s="3">
        <v>5.2085999999999999E-3</v>
      </c>
      <c r="I767" s="3">
        <v>4.0997000000000004E-3</v>
      </c>
      <c r="J767" s="3">
        <v>4.3690666666666668E-3</v>
      </c>
      <c r="K767" s="3">
        <v>3.2742666666666664E-3</v>
      </c>
      <c r="L767" s="3">
        <v>3.4950666666666665E-3</v>
      </c>
    </row>
    <row r="768" spans="2:12" x14ac:dyDescent="0.3">
      <c r="B768" s="4">
        <v>782</v>
      </c>
      <c r="C768" s="3">
        <v>1.5154000000000001E-3</v>
      </c>
      <c r="D768" s="3">
        <v>2.7466499999999998E-3</v>
      </c>
      <c r="E768" s="3">
        <v>7.8185333333333337E-4</v>
      </c>
      <c r="F768" s="3">
        <v>2.688033333333333E-3</v>
      </c>
      <c r="G768" s="3">
        <v>3.3874666666666668E-3</v>
      </c>
      <c r="H768" s="3">
        <v>5.2779000000000003E-3</v>
      </c>
      <c r="I768" s="3">
        <v>4.0850333333333324E-3</v>
      </c>
      <c r="J768" s="3">
        <v>4.1313000000000001E-3</v>
      </c>
      <c r="K768" s="3">
        <v>3.1909E-3</v>
      </c>
      <c r="L768" s="3">
        <v>3.3404000000000003E-3</v>
      </c>
    </row>
    <row r="769" spans="2:12" x14ac:dyDescent="0.3">
      <c r="B769" s="4">
        <v>782.5</v>
      </c>
      <c r="C769" s="3">
        <v>1.8699666666666668E-3</v>
      </c>
      <c r="D769" s="3">
        <v>3.23245E-3</v>
      </c>
      <c r="E769" s="3">
        <v>7.6824499999999987E-4</v>
      </c>
      <c r="F769" s="3">
        <v>2.6771999999999998E-3</v>
      </c>
      <c r="G769" s="3">
        <v>3.239733333333333E-3</v>
      </c>
      <c r="H769" s="3">
        <v>5.2919999999999998E-3</v>
      </c>
      <c r="I769" s="3">
        <v>4.0854333333333335E-3</v>
      </c>
      <c r="J769" s="3">
        <v>3.7729666666666667E-3</v>
      </c>
      <c r="K769" s="3">
        <v>2.9994666666666669E-3</v>
      </c>
      <c r="L769" s="3">
        <v>3.2348333333333331E-3</v>
      </c>
    </row>
    <row r="770" spans="2:12" x14ac:dyDescent="0.3">
      <c r="B770" s="4">
        <v>783</v>
      </c>
      <c r="C770" s="3">
        <v>1.8535333333333332E-3</v>
      </c>
      <c r="D770" s="3">
        <v>3.2520500000000003E-3</v>
      </c>
      <c r="E770" s="3">
        <v>6.73407E-4</v>
      </c>
      <c r="F770" s="3">
        <v>2.5511000000000002E-3</v>
      </c>
      <c r="G770" s="3">
        <v>3.4584000000000004E-3</v>
      </c>
      <c r="H770" s="3">
        <v>5.4308999999999998E-3</v>
      </c>
      <c r="I770" s="3">
        <v>4.0197000000000002E-3</v>
      </c>
      <c r="J770" s="3">
        <v>3.5519666666666665E-3</v>
      </c>
      <c r="K770" s="3">
        <v>3.0226333333333334E-3</v>
      </c>
      <c r="L770" s="3">
        <v>3.5579000000000006E-3</v>
      </c>
    </row>
    <row r="771" spans="2:12" x14ac:dyDescent="0.3">
      <c r="B771" s="4">
        <v>783.5</v>
      </c>
      <c r="C771" s="3">
        <v>1.5273999999999999E-3</v>
      </c>
      <c r="D771" s="3">
        <v>2.7412499999999998E-3</v>
      </c>
      <c r="E771" s="3">
        <v>5.6413333333333335E-4</v>
      </c>
      <c r="F771" s="3">
        <v>2.3579E-3</v>
      </c>
      <c r="G771" s="3">
        <v>3.4217666666666664E-3</v>
      </c>
      <c r="H771" s="3">
        <v>5.9198000000000002E-3</v>
      </c>
      <c r="I771" s="3">
        <v>3.726733333333333E-3</v>
      </c>
      <c r="J771" s="3">
        <v>3.705333333333333E-3</v>
      </c>
      <c r="K771" s="3">
        <v>2.7024000000000002E-3</v>
      </c>
      <c r="L771" s="3">
        <v>3.8758E-3</v>
      </c>
    </row>
    <row r="772" spans="2:12" x14ac:dyDescent="0.3">
      <c r="B772" s="4">
        <v>784</v>
      </c>
      <c r="C772" s="3">
        <v>1.3389266666666668E-3</v>
      </c>
      <c r="D772" s="3">
        <v>2.4526000000000001E-3</v>
      </c>
      <c r="E772" s="3">
        <v>6.593846666666667E-4</v>
      </c>
      <c r="F772" s="3">
        <v>2.2447000000000001E-3</v>
      </c>
      <c r="G772" s="3">
        <v>2.9154666666666666E-3</v>
      </c>
      <c r="H772" s="3">
        <v>5.9080000000000001E-3</v>
      </c>
      <c r="I772" s="3">
        <v>3.6170999999999998E-3</v>
      </c>
      <c r="J772" s="3">
        <v>3.8793999999999999E-3</v>
      </c>
      <c r="K772" s="3">
        <v>2.7513999999999998E-3</v>
      </c>
      <c r="L772" s="3">
        <v>4.0228666666666663E-3</v>
      </c>
    </row>
    <row r="773" spans="2:12" x14ac:dyDescent="0.3">
      <c r="B773" s="4">
        <v>784.5</v>
      </c>
      <c r="C773" s="3">
        <v>1.3359999999999997E-3</v>
      </c>
      <c r="D773" s="3">
        <v>2.2910500000000002E-3</v>
      </c>
      <c r="E773" s="3">
        <v>9.4758333333333326E-4</v>
      </c>
      <c r="F773" s="3">
        <v>2.2483999999999998E-3</v>
      </c>
      <c r="G773" s="3">
        <v>2.7124666666666665E-3</v>
      </c>
      <c r="H773" s="3">
        <v>5.5685999999999999E-3</v>
      </c>
      <c r="I773" s="3">
        <v>3.7198000000000001E-3</v>
      </c>
      <c r="J773" s="3">
        <v>3.8002333333333332E-3</v>
      </c>
      <c r="K773" s="3">
        <v>2.7834999999999999E-3</v>
      </c>
      <c r="L773" s="3">
        <v>3.8579666666666667E-3</v>
      </c>
    </row>
    <row r="774" spans="2:12" x14ac:dyDescent="0.3">
      <c r="B774" s="4">
        <v>785</v>
      </c>
      <c r="C774" s="3">
        <v>1.4032000000000001E-3</v>
      </c>
      <c r="D774" s="3">
        <v>2.2604499999999998E-3</v>
      </c>
      <c r="E774" s="3">
        <v>1.3734633333333333E-3</v>
      </c>
      <c r="F774" s="3">
        <v>2.2623333333333336E-3</v>
      </c>
      <c r="G774" s="3">
        <v>2.7773999999999997E-3</v>
      </c>
      <c r="H774" s="3">
        <v>4.8279999999999998E-3</v>
      </c>
      <c r="I774" s="3">
        <v>3.8030666666666667E-3</v>
      </c>
      <c r="J774" s="3">
        <v>3.7081000000000002E-3</v>
      </c>
      <c r="K774" s="3">
        <v>3.1351333333333332E-3</v>
      </c>
      <c r="L774" s="3">
        <v>3.5511666666666664E-3</v>
      </c>
    </row>
    <row r="775" spans="2:12" x14ac:dyDescent="0.3">
      <c r="B775" s="4">
        <v>785.5</v>
      </c>
      <c r="C775" s="3">
        <v>1.2734733333333332E-3</v>
      </c>
      <c r="D775" s="3">
        <v>2.1887E-3</v>
      </c>
      <c r="E775" s="3">
        <v>1.31128E-3</v>
      </c>
      <c r="F775" s="3">
        <v>2.2070000000000002E-3</v>
      </c>
      <c r="G775" s="3">
        <v>2.8826333333333335E-3</v>
      </c>
      <c r="H775" s="3">
        <v>4.5199000000000003E-3</v>
      </c>
      <c r="I775" s="3">
        <v>3.5281333333333337E-3</v>
      </c>
      <c r="J775" s="3">
        <v>3.6442999999999996E-3</v>
      </c>
      <c r="K775" s="3">
        <v>3.1883666666666665E-3</v>
      </c>
      <c r="L775" s="3">
        <v>3.3108000000000005E-3</v>
      </c>
    </row>
    <row r="776" spans="2:12" x14ac:dyDescent="0.3">
      <c r="B776" s="4">
        <v>786</v>
      </c>
      <c r="C776" s="3">
        <v>1.0298699999999998E-3</v>
      </c>
      <c r="D776" s="3">
        <v>2.1524000000000001E-3</v>
      </c>
      <c r="E776" s="3">
        <v>1.0537033333333334E-3</v>
      </c>
      <c r="F776" s="3">
        <v>2.1272666666666668E-3</v>
      </c>
      <c r="G776" s="3">
        <v>2.9779666666666666E-3</v>
      </c>
      <c r="H776" s="3">
        <v>4.3239999999999997E-3</v>
      </c>
      <c r="I776" s="3">
        <v>3.430366666666667E-3</v>
      </c>
      <c r="J776" s="3">
        <v>3.7020666666666667E-3</v>
      </c>
      <c r="K776" s="3">
        <v>3.0816333333333334E-3</v>
      </c>
      <c r="L776" s="3">
        <v>3.2100333333333329E-3</v>
      </c>
    </row>
    <row r="777" spans="2:12" x14ac:dyDescent="0.3">
      <c r="B777" s="4">
        <v>786.5</v>
      </c>
      <c r="C777" s="3">
        <v>9.748566666666665E-4</v>
      </c>
      <c r="D777" s="3">
        <v>2.2751E-3</v>
      </c>
      <c r="E777" s="3">
        <v>8.2972000000000005E-4</v>
      </c>
      <c r="F777" s="3">
        <v>2.2037333333333334E-3</v>
      </c>
      <c r="G777" s="3">
        <v>3.2455333333333333E-3</v>
      </c>
      <c r="H777" s="3">
        <v>4.2839999999999996E-3</v>
      </c>
      <c r="I777" s="3">
        <v>3.5366000000000004E-3</v>
      </c>
      <c r="J777" s="3">
        <v>3.8966000000000001E-3</v>
      </c>
      <c r="K777" s="3">
        <v>2.7588333333333332E-3</v>
      </c>
      <c r="L777" s="3">
        <v>3.1056999999999994E-3</v>
      </c>
    </row>
    <row r="778" spans="2:12" x14ac:dyDescent="0.3">
      <c r="B778" s="4">
        <v>787</v>
      </c>
      <c r="C778" s="3">
        <v>1.0993400000000001E-3</v>
      </c>
      <c r="D778" s="3">
        <v>2.4333499999999999E-3</v>
      </c>
      <c r="E778" s="3">
        <v>8.0546666666666666E-4</v>
      </c>
      <c r="F778" s="3">
        <v>2.3725E-3</v>
      </c>
      <c r="G778" s="3">
        <v>3.2521333333333335E-3</v>
      </c>
      <c r="H778" s="3">
        <v>4.2256000000000004E-3</v>
      </c>
      <c r="I778" s="3">
        <v>3.5872E-3</v>
      </c>
      <c r="J778" s="3">
        <v>3.7861333333333337E-3</v>
      </c>
      <c r="K778" s="3">
        <v>2.5903000000000002E-3</v>
      </c>
      <c r="L778" s="3">
        <v>2.8196333333333334E-3</v>
      </c>
    </row>
    <row r="779" spans="2:12" x14ac:dyDescent="0.3">
      <c r="B779" s="4">
        <v>787.5</v>
      </c>
      <c r="C779" s="3">
        <v>1.4157666666666667E-3</v>
      </c>
      <c r="D779" s="3">
        <v>2.5792499999999999E-3</v>
      </c>
      <c r="E779" s="3">
        <v>8.0138333333333329E-4</v>
      </c>
      <c r="F779" s="3">
        <v>2.5004666666666665E-3</v>
      </c>
      <c r="G779" s="3">
        <v>3.1509666666666666E-3</v>
      </c>
      <c r="H779" s="3">
        <v>4.5059000000000002E-3</v>
      </c>
      <c r="I779" s="3">
        <v>3.4976E-3</v>
      </c>
      <c r="J779" s="3">
        <v>3.5839333333333328E-3</v>
      </c>
      <c r="K779" s="3">
        <v>2.6416333333333327E-3</v>
      </c>
      <c r="L779" s="3">
        <v>2.6025333333333333E-3</v>
      </c>
    </row>
    <row r="780" spans="2:12" x14ac:dyDescent="0.3">
      <c r="B780" s="4">
        <v>788</v>
      </c>
      <c r="C780" s="3">
        <v>1.6938999999999999E-3</v>
      </c>
      <c r="D780" s="3">
        <v>2.5165500000000002E-3</v>
      </c>
      <c r="E780" s="3">
        <v>6.422653333333332E-4</v>
      </c>
      <c r="F780" s="3">
        <v>2.5386666666666665E-3</v>
      </c>
      <c r="G780" s="3">
        <v>3.0887666666666665E-3</v>
      </c>
      <c r="H780" s="3">
        <v>4.9107999999999999E-3</v>
      </c>
      <c r="I780" s="3">
        <v>3.4458666666666664E-3</v>
      </c>
      <c r="J780" s="3">
        <v>3.6000333333333335E-3</v>
      </c>
      <c r="K780" s="3">
        <v>2.7563666666666664E-3</v>
      </c>
      <c r="L780" s="3">
        <v>2.728933333333333E-3</v>
      </c>
    </row>
    <row r="781" spans="2:12" x14ac:dyDescent="0.3">
      <c r="B781" s="4">
        <v>788.5</v>
      </c>
      <c r="C781" s="3">
        <v>1.6485E-3</v>
      </c>
      <c r="D781" s="3">
        <v>2.2747499999999999E-3</v>
      </c>
      <c r="E781" s="3">
        <v>5.3956666666666664E-4</v>
      </c>
      <c r="F781" s="3">
        <v>2.5636666666666668E-3</v>
      </c>
      <c r="G781" s="3">
        <v>2.8750666666666667E-3</v>
      </c>
      <c r="H781" s="3">
        <v>4.8982000000000001E-3</v>
      </c>
      <c r="I781" s="3">
        <v>3.4245333333333336E-3</v>
      </c>
      <c r="J781" s="3">
        <v>3.8922666666666669E-3</v>
      </c>
      <c r="K781" s="3">
        <v>2.9218666666666667E-3</v>
      </c>
      <c r="L781" s="3">
        <v>2.8295666666666667E-3</v>
      </c>
    </row>
    <row r="782" spans="2:12" x14ac:dyDescent="0.3">
      <c r="B782" s="4">
        <v>789</v>
      </c>
      <c r="C782" s="3">
        <v>1.3450666666666668E-3</v>
      </c>
      <c r="D782" s="3">
        <v>1.9921499999999998E-3</v>
      </c>
      <c r="E782" s="3">
        <v>5.2829999999999999E-4</v>
      </c>
      <c r="F782" s="3">
        <v>2.4463666666666669E-3</v>
      </c>
      <c r="G782" s="3">
        <v>2.4399333333333336E-3</v>
      </c>
      <c r="H782" s="3">
        <v>4.7218E-3</v>
      </c>
      <c r="I782" s="3">
        <v>3.3243333333333332E-3</v>
      </c>
      <c r="J782" s="3">
        <v>3.8218333333333333E-3</v>
      </c>
      <c r="K782" s="3">
        <v>2.5869000000000001E-3</v>
      </c>
      <c r="L782" s="3">
        <v>2.9735E-3</v>
      </c>
    </row>
    <row r="783" spans="2:12" x14ac:dyDescent="0.3">
      <c r="B783" s="4">
        <v>789.5</v>
      </c>
      <c r="C783" s="3">
        <v>1.0690766666666667E-3</v>
      </c>
      <c r="D783" s="3">
        <v>1.70925E-3</v>
      </c>
      <c r="E783" s="3">
        <v>5.7074833333333331E-4</v>
      </c>
      <c r="F783" s="3">
        <v>2.3397000000000001E-3</v>
      </c>
      <c r="G783" s="3">
        <v>2.3527333333333332E-3</v>
      </c>
      <c r="H783" s="3">
        <v>4.5240000000000002E-3</v>
      </c>
      <c r="I783" s="3">
        <v>3.0761E-3</v>
      </c>
      <c r="J783" s="3">
        <v>3.4032666666666666E-3</v>
      </c>
      <c r="K783" s="3">
        <v>2.3348000000000002E-3</v>
      </c>
      <c r="L783" s="3">
        <v>3.0470333333333338E-3</v>
      </c>
    </row>
    <row r="784" spans="2:12" x14ac:dyDescent="0.3">
      <c r="B784" s="4">
        <v>790</v>
      </c>
      <c r="C784" s="3">
        <v>9.7935000000000014E-4</v>
      </c>
      <c r="D784" s="3">
        <v>1.4926000000000002E-3</v>
      </c>
      <c r="E784" s="3">
        <v>5.7064533333333332E-4</v>
      </c>
      <c r="F784" s="3">
        <v>2.2645666666666667E-3</v>
      </c>
      <c r="G784" s="3">
        <v>2.6367000000000001E-3</v>
      </c>
      <c r="H784" s="3">
        <v>4.5585000000000001E-3</v>
      </c>
      <c r="I784" s="3">
        <v>2.9515666666666668E-3</v>
      </c>
      <c r="J784" s="3">
        <v>3.1201333333333338E-3</v>
      </c>
      <c r="K784" s="3">
        <v>2.0263E-3</v>
      </c>
      <c r="L784" s="3">
        <v>2.9801333333333339E-3</v>
      </c>
    </row>
    <row r="785" spans="2:12" x14ac:dyDescent="0.3">
      <c r="B785" s="4">
        <v>790.5</v>
      </c>
      <c r="C785" s="3">
        <v>8.4769333333333332E-4</v>
      </c>
      <c r="D785" s="3">
        <v>1.4201000000000001E-3</v>
      </c>
      <c r="E785" s="3">
        <v>4.2613333333333336E-4</v>
      </c>
      <c r="F785" s="3">
        <v>2.3509E-3</v>
      </c>
      <c r="G785" s="3">
        <v>2.9167666666666662E-3</v>
      </c>
      <c r="H785" s="3">
        <v>4.2056999999999997E-3</v>
      </c>
      <c r="I785" s="3">
        <v>3.2632000000000004E-3</v>
      </c>
      <c r="J785" s="3">
        <v>3.1153666666666664E-3</v>
      </c>
      <c r="K785" s="3">
        <v>2.1879333333333331E-3</v>
      </c>
      <c r="L785" s="3">
        <v>3.0082666666666666E-3</v>
      </c>
    </row>
    <row r="786" spans="2:12" x14ac:dyDescent="0.3">
      <c r="B786" s="4">
        <v>791</v>
      </c>
      <c r="C786" s="3">
        <v>7.7370666666666662E-4</v>
      </c>
      <c r="D786" s="3">
        <v>1.4972499999999999E-3</v>
      </c>
      <c r="E786" s="3">
        <v>3.7513333333333331E-4</v>
      </c>
      <c r="F786" s="3">
        <v>2.2309333333333332E-3</v>
      </c>
      <c r="G786" s="3">
        <v>3.0213666666666669E-3</v>
      </c>
      <c r="H786" s="3">
        <v>3.6267999999999999E-3</v>
      </c>
      <c r="I786" s="3">
        <v>3.6033000000000003E-3</v>
      </c>
      <c r="J786" s="3">
        <v>3.2493000000000001E-3</v>
      </c>
      <c r="K786" s="3">
        <v>2.2986333333333332E-3</v>
      </c>
      <c r="L786" s="3">
        <v>2.9475666666666667E-3</v>
      </c>
    </row>
    <row r="787" spans="2:12" x14ac:dyDescent="0.3">
      <c r="B787" s="4">
        <v>791.5</v>
      </c>
      <c r="C787" s="3">
        <v>9.091166666666666E-4</v>
      </c>
      <c r="D787" s="3">
        <v>1.73025E-3</v>
      </c>
      <c r="E787" s="3">
        <v>3.1586333333333331E-4</v>
      </c>
      <c r="F787" s="3">
        <v>2.1005666666666666E-3</v>
      </c>
      <c r="G787" s="3">
        <v>3.0324333333333329E-3</v>
      </c>
      <c r="H787" s="3">
        <v>3.2985000000000002E-3</v>
      </c>
      <c r="I787" s="3">
        <v>3.4767000000000005E-3</v>
      </c>
      <c r="J787" s="3">
        <v>3.2940666666666668E-3</v>
      </c>
      <c r="K787" s="3">
        <v>2.4636333333333334E-3</v>
      </c>
      <c r="L787" s="3">
        <v>2.9289333333333335E-3</v>
      </c>
    </row>
    <row r="788" spans="2:12" x14ac:dyDescent="0.3">
      <c r="B788" s="4">
        <v>792</v>
      </c>
      <c r="C788" s="3">
        <v>9.2261999999999997E-4</v>
      </c>
      <c r="D788" s="3">
        <v>1.9423000000000001E-3</v>
      </c>
      <c r="E788" s="3">
        <v>3.2593666666666667E-4</v>
      </c>
      <c r="F788" s="3">
        <v>2.0436666666666667E-3</v>
      </c>
      <c r="G788" s="3">
        <v>2.9137333333333335E-3</v>
      </c>
      <c r="H788" s="3">
        <v>3.5279999999999999E-3</v>
      </c>
      <c r="I788" s="3">
        <v>3.0553666666666666E-3</v>
      </c>
      <c r="J788" s="3">
        <v>3.2334333333333336E-3</v>
      </c>
      <c r="K788" s="3">
        <v>2.4241333333333333E-3</v>
      </c>
      <c r="L788" s="3">
        <v>2.9578999999999999E-3</v>
      </c>
    </row>
    <row r="789" spans="2:12" x14ac:dyDescent="0.3">
      <c r="B789" s="4">
        <v>792.5</v>
      </c>
      <c r="C789" s="3">
        <v>9.9661666666666661E-4</v>
      </c>
      <c r="D789" s="3">
        <v>2.1690500000000001E-3</v>
      </c>
      <c r="E789" s="3">
        <v>3.2385666666666667E-4</v>
      </c>
      <c r="F789" s="3">
        <v>2.2028E-3</v>
      </c>
      <c r="G789" s="3">
        <v>2.7828000000000002E-3</v>
      </c>
      <c r="H789" s="3">
        <v>3.9741999999999998E-3</v>
      </c>
      <c r="I789" s="3">
        <v>2.9147333333333337E-3</v>
      </c>
      <c r="J789" s="3">
        <v>3.3438999999999999E-3</v>
      </c>
      <c r="K789" s="3">
        <v>2.366466666666667E-3</v>
      </c>
      <c r="L789" s="3">
        <v>2.9803333333333331E-3</v>
      </c>
    </row>
    <row r="790" spans="2:12" x14ac:dyDescent="0.3">
      <c r="B790" s="4">
        <v>793</v>
      </c>
      <c r="C790" s="3">
        <v>1.1426800000000001E-3</v>
      </c>
      <c r="D790" s="3">
        <v>2.2934000000000001E-3</v>
      </c>
      <c r="E790" s="3">
        <v>2.8754000000000003E-4</v>
      </c>
      <c r="F790" s="3">
        <v>2.1962666666666669E-3</v>
      </c>
      <c r="G790" s="3">
        <v>2.5033999999999998E-3</v>
      </c>
      <c r="H790" s="3">
        <v>4.1866999999999998E-3</v>
      </c>
      <c r="I790" s="3">
        <v>3.1285666666666669E-3</v>
      </c>
      <c r="J790" s="3">
        <v>3.4646E-3</v>
      </c>
      <c r="K790" s="3">
        <v>2.3019E-3</v>
      </c>
      <c r="L790" s="3">
        <v>2.6998E-3</v>
      </c>
    </row>
    <row r="791" spans="2:12" x14ac:dyDescent="0.3">
      <c r="B791" s="4">
        <v>793.5</v>
      </c>
      <c r="C791" s="3">
        <v>1.3807333333333335E-3</v>
      </c>
      <c r="D791" s="3">
        <v>2.3173E-3</v>
      </c>
      <c r="E791" s="3">
        <v>2.6549666666666663E-4</v>
      </c>
      <c r="F791" s="3">
        <v>2.0102333333333333E-3</v>
      </c>
      <c r="G791" s="3">
        <v>2.0991E-3</v>
      </c>
      <c r="H791" s="3">
        <v>4.4613999999999999E-3</v>
      </c>
      <c r="I791" s="3">
        <v>2.8578000000000002E-3</v>
      </c>
      <c r="J791" s="3">
        <v>3.3594333333333334E-3</v>
      </c>
      <c r="K791" s="3">
        <v>2.3403666666666667E-3</v>
      </c>
      <c r="L791" s="3">
        <v>2.4574666666666665E-3</v>
      </c>
    </row>
    <row r="792" spans="2:12" x14ac:dyDescent="0.3">
      <c r="B792" s="4">
        <v>794</v>
      </c>
      <c r="C792" s="3">
        <v>1.2990333333333332E-3</v>
      </c>
      <c r="D792" s="3">
        <v>2.0793999999999999E-3</v>
      </c>
      <c r="E792" s="3">
        <v>3.6690000000000003E-4</v>
      </c>
      <c r="F792" s="3">
        <v>1.7530666666666667E-3</v>
      </c>
      <c r="G792" s="3">
        <v>1.9638999999999998E-3</v>
      </c>
      <c r="H792" s="3">
        <v>4.6023000000000001E-3</v>
      </c>
      <c r="I792" s="3">
        <v>2.666633333333333E-3</v>
      </c>
      <c r="J792" s="3">
        <v>3.0996666666666668E-3</v>
      </c>
      <c r="K792" s="3">
        <v>2.3904E-3</v>
      </c>
      <c r="L792" s="3">
        <v>2.3853666666666666E-3</v>
      </c>
    </row>
    <row r="793" spans="2:12" x14ac:dyDescent="0.3">
      <c r="B793" s="4">
        <v>794.5</v>
      </c>
      <c r="C793" s="3">
        <v>1.0670333333333334E-3</v>
      </c>
      <c r="D793" s="3">
        <v>1.8471E-3</v>
      </c>
      <c r="E793" s="3">
        <v>4.7246666666666669E-4</v>
      </c>
      <c r="F793" s="3">
        <v>1.9093000000000001E-3</v>
      </c>
      <c r="G793" s="3">
        <v>2.2280666666666667E-3</v>
      </c>
      <c r="H793" s="3">
        <v>4.6131000000000002E-3</v>
      </c>
      <c r="I793" s="3">
        <v>2.8193333333333334E-3</v>
      </c>
      <c r="J793" s="3">
        <v>2.876466666666667E-3</v>
      </c>
      <c r="K793" s="3">
        <v>2.3463666666666667E-3</v>
      </c>
      <c r="L793" s="3">
        <v>2.5816999999999997E-3</v>
      </c>
    </row>
    <row r="794" spans="2:12" x14ac:dyDescent="0.3">
      <c r="B794" s="4">
        <v>795</v>
      </c>
      <c r="C794" s="3">
        <v>1.0994666666666666E-3</v>
      </c>
      <c r="D794" s="3">
        <v>1.7919500000000001E-3</v>
      </c>
      <c r="E794" s="3">
        <v>4.7096666666666666E-4</v>
      </c>
      <c r="F794" s="3">
        <v>1.8409000000000001E-3</v>
      </c>
      <c r="G794" s="3">
        <v>2.0527333333333329E-3</v>
      </c>
      <c r="H794" s="3">
        <v>4.9214000000000003E-3</v>
      </c>
      <c r="I794" s="3">
        <v>3.2160000000000001E-3</v>
      </c>
      <c r="J794" s="3">
        <v>2.9896666666666665E-3</v>
      </c>
      <c r="K794" s="3">
        <v>2.3580000000000003E-3</v>
      </c>
      <c r="L794" s="3">
        <v>2.5685999999999999E-3</v>
      </c>
    </row>
    <row r="795" spans="2:12" x14ac:dyDescent="0.3">
      <c r="B795" s="4">
        <v>795.5</v>
      </c>
      <c r="C795" s="3">
        <v>1.10351E-3</v>
      </c>
      <c r="D795" s="3">
        <v>1.7667E-3</v>
      </c>
      <c r="E795" s="3">
        <v>4.9600000000000002E-4</v>
      </c>
      <c r="F795" s="3">
        <v>1.7567666666666668E-3</v>
      </c>
      <c r="G795" s="3">
        <v>1.8003000000000001E-3</v>
      </c>
      <c r="H795" s="3">
        <v>5.0080999999999997E-3</v>
      </c>
      <c r="I795" s="3">
        <v>3.009666666666667E-3</v>
      </c>
      <c r="J795" s="3">
        <v>2.8976666666666669E-3</v>
      </c>
      <c r="K795" s="3">
        <v>2.0804666666666663E-3</v>
      </c>
      <c r="L795" s="3">
        <v>2.6234999999999995E-3</v>
      </c>
    </row>
    <row r="796" spans="2:12" x14ac:dyDescent="0.3">
      <c r="B796" s="4">
        <v>796</v>
      </c>
      <c r="C796" s="3">
        <v>1.2388666666666665E-3</v>
      </c>
      <c r="D796" s="3">
        <v>1.74485E-3</v>
      </c>
      <c r="E796" s="3">
        <v>5.0216666666666671E-4</v>
      </c>
      <c r="F796" s="3">
        <v>1.5675000000000001E-3</v>
      </c>
      <c r="G796" s="3">
        <v>1.8622666666666668E-3</v>
      </c>
      <c r="H796" s="3">
        <v>4.8371999999999998E-3</v>
      </c>
      <c r="I796" s="3">
        <v>2.6323666666666669E-3</v>
      </c>
      <c r="J796" s="3">
        <v>2.4949333333333331E-3</v>
      </c>
      <c r="K796" s="3">
        <v>1.7996333333333333E-3</v>
      </c>
      <c r="L796" s="3">
        <v>2.4779666666666666E-3</v>
      </c>
    </row>
    <row r="797" spans="2:12" x14ac:dyDescent="0.3">
      <c r="B797" s="4">
        <v>796.5</v>
      </c>
      <c r="C797" s="3">
        <v>1.4698999999999999E-3</v>
      </c>
      <c r="D797" s="3">
        <v>1.8164000000000001E-3</v>
      </c>
      <c r="E797" s="3">
        <v>4.7763333333333331E-4</v>
      </c>
      <c r="F797" s="3">
        <v>1.5865999999999999E-3</v>
      </c>
      <c r="G797" s="3">
        <v>2.2351333333333334E-3</v>
      </c>
      <c r="H797" s="3">
        <v>4.5709000000000001E-3</v>
      </c>
      <c r="I797" s="3">
        <v>2.1779E-3</v>
      </c>
      <c r="J797" s="3">
        <v>2.3062E-3</v>
      </c>
      <c r="K797" s="3">
        <v>1.9183666666666667E-3</v>
      </c>
      <c r="L797" s="3">
        <v>2.1965666666666668E-3</v>
      </c>
    </row>
    <row r="798" spans="2:12" x14ac:dyDescent="0.3">
      <c r="B798" s="4">
        <v>797</v>
      </c>
      <c r="C798" s="3">
        <v>1.4288E-3</v>
      </c>
      <c r="D798" s="3">
        <v>1.6608E-3</v>
      </c>
      <c r="E798" s="3">
        <v>3.8853333333333331E-4</v>
      </c>
      <c r="F798" s="3">
        <v>1.5545999999999999E-3</v>
      </c>
      <c r="G798" s="3">
        <v>2.6840333333333333E-3</v>
      </c>
      <c r="H798" s="3">
        <v>4.2840999999999999E-3</v>
      </c>
      <c r="I798" s="3">
        <v>2.2763000000000002E-3</v>
      </c>
      <c r="J798" s="3">
        <v>2.4497999999999998E-3</v>
      </c>
      <c r="K798" s="3">
        <v>2.2119333333333337E-3</v>
      </c>
      <c r="L798" s="3">
        <v>2.3263999999999997E-3</v>
      </c>
    </row>
    <row r="799" spans="2:12" x14ac:dyDescent="0.3">
      <c r="B799" s="4">
        <v>797.5</v>
      </c>
      <c r="C799" s="3">
        <v>9.3300666666666675E-4</v>
      </c>
      <c r="D799" s="3">
        <v>1.3015000000000001E-3</v>
      </c>
      <c r="E799" s="3">
        <v>3.2886333333333336E-4</v>
      </c>
      <c r="F799" s="3">
        <v>1.5455E-3</v>
      </c>
      <c r="G799" s="3">
        <v>3.0713333333333335E-3</v>
      </c>
      <c r="H799" s="3">
        <v>3.3430999999999999E-3</v>
      </c>
      <c r="I799" s="3">
        <v>2.4633666666666666E-3</v>
      </c>
      <c r="J799" s="3">
        <v>2.4119999999999996E-3</v>
      </c>
      <c r="K799" s="3">
        <v>2.1783666666666669E-3</v>
      </c>
      <c r="L799" s="3">
        <v>2.7380333333333336E-3</v>
      </c>
    </row>
    <row r="800" spans="2:12" x14ac:dyDescent="0.3">
      <c r="B800" s="4">
        <v>798</v>
      </c>
      <c r="C800" s="3">
        <v>6.1825666666666661E-4</v>
      </c>
      <c r="D800" s="3">
        <v>1.34655E-3</v>
      </c>
      <c r="E800" s="3">
        <v>2.7455666666666666E-4</v>
      </c>
      <c r="F800" s="3">
        <v>1.7271999999999999E-3</v>
      </c>
      <c r="G800" s="3">
        <v>3.1713333333333333E-3</v>
      </c>
      <c r="H800" s="3">
        <v>2.8038E-3</v>
      </c>
      <c r="I800" s="3">
        <v>2.6161000000000001E-3</v>
      </c>
      <c r="J800" s="3">
        <v>2.2298000000000001E-3</v>
      </c>
      <c r="K800" s="3">
        <v>1.8117666666666668E-3</v>
      </c>
      <c r="L800" s="3">
        <v>2.8853999999999998E-3</v>
      </c>
    </row>
    <row r="801" spans="2:12" x14ac:dyDescent="0.3">
      <c r="B801" s="4">
        <v>798.5</v>
      </c>
      <c r="C801" s="3">
        <v>8.1947666666666672E-4</v>
      </c>
      <c r="D801" s="3">
        <v>1.8427999999999999E-3</v>
      </c>
      <c r="E801" s="3">
        <v>2.9200999999999999E-4</v>
      </c>
      <c r="F801" s="3">
        <v>1.7673333333333334E-3</v>
      </c>
      <c r="G801" s="3">
        <v>2.9660666666666666E-3</v>
      </c>
      <c r="H801" s="3">
        <v>2.6231000000000002E-3</v>
      </c>
      <c r="I801" s="3">
        <v>2.4974333333333334E-3</v>
      </c>
      <c r="J801" s="3">
        <v>2.0210333333333334E-3</v>
      </c>
      <c r="K801" s="3">
        <v>1.8068666666666668E-3</v>
      </c>
      <c r="L801" s="3">
        <v>2.6169000000000001E-3</v>
      </c>
    </row>
    <row r="802" spans="2:12" x14ac:dyDescent="0.3">
      <c r="B802" s="4">
        <v>799</v>
      </c>
      <c r="C802" s="3">
        <v>1.2694399999999999E-3</v>
      </c>
      <c r="D802" s="3">
        <v>2.4293499999999998E-3</v>
      </c>
      <c r="E802" s="3">
        <v>3.4390000000000001E-4</v>
      </c>
      <c r="F802" s="3">
        <v>1.8383333333333333E-3</v>
      </c>
      <c r="G802" s="3">
        <v>2.6049666666666665E-3</v>
      </c>
      <c r="H802" s="3">
        <v>3.3102000000000001E-3</v>
      </c>
      <c r="I802" s="3">
        <v>2.2433666666666669E-3</v>
      </c>
      <c r="J802" s="3">
        <v>2.0373000000000001E-3</v>
      </c>
      <c r="K802" s="3">
        <v>1.8247666666666666E-3</v>
      </c>
      <c r="L802" s="3">
        <v>2.6945333333333334E-3</v>
      </c>
    </row>
    <row r="803" spans="2:12" x14ac:dyDescent="0.3">
      <c r="B803" s="4">
        <v>799.5</v>
      </c>
      <c r="C803" s="3">
        <v>1.8035333333333333E-3</v>
      </c>
      <c r="D803" s="3">
        <v>2.6155499999999999E-3</v>
      </c>
      <c r="E803" s="3">
        <v>4.1516666666666671E-4</v>
      </c>
      <c r="F803" s="3">
        <v>1.7771000000000002E-3</v>
      </c>
      <c r="G803" s="3">
        <v>2.3628000000000004E-3</v>
      </c>
      <c r="H803" s="3">
        <v>3.6232E-3</v>
      </c>
      <c r="I803" s="3">
        <v>2.1762000000000001E-3</v>
      </c>
      <c r="J803" s="3">
        <v>2.0672999999999998E-3</v>
      </c>
      <c r="K803" s="3">
        <v>1.6051666666666669E-3</v>
      </c>
      <c r="L803" s="3">
        <v>2.7233333333333332E-3</v>
      </c>
    </row>
    <row r="804" spans="2:12" x14ac:dyDescent="0.3">
      <c r="B804" s="4">
        <v>800</v>
      </c>
      <c r="C804" s="3">
        <v>2.0342666666666666E-3</v>
      </c>
      <c r="D804" s="3">
        <v>2.6099499999999998E-3</v>
      </c>
      <c r="E804" s="3">
        <v>4.3223333333333334E-4</v>
      </c>
      <c r="F804" s="3">
        <v>1.9341000000000002E-3</v>
      </c>
      <c r="G804" s="3">
        <v>2.1348000000000001E-3</v>
      </c>
      <c r="H804" s="3">
        <v>3.7383999999999998E-3</v>
      </c>
      <c r="I804" s="3">
        <v>2.0708333333333334E-3</v>
      </c>
      <c r="J804" s="3">
        <v>1.8476000000000002E-3</v>
      </c>
      <c r="K804" s="3">
        <v>1.2546333333333334E-3</v>
      </c>
      <c r="L804" s="3">
        <v>3.0141666666666667E-3</v>
      </c>
    </row>
    <row r="805" spans="2:12" x14ac:dyDescent="0.3">
      <c r="B805" s="4">
        <v>800.5</v>
      </c>
      <c r="C805" s="3">
        <v>1.7961000000000001E-3</v>
      </c>
      <c r="D805" s="3">
        <v>2.1459000000000001E-3</v>
      </c>
      <c r="E805" s="3">
        <v>5.3268418666666667E-4</v>
      </c>
      <c r="F805" s="3">
        <v>1.9027666666666667E-3</v>
      </c>
      <c r="G805" s="3">
        <v>2.1955333333333335E-3</v>
      </c>
      <c r="H805" s="3">
        <v>3.9179000000000002E-3</v>
      </c>
      <c r="I805" s="3">
        <v>2.2104E-3</v>
      </c>
      <c r="J805" s="3">
        <v>2.0690000000000001E-3</v>
      </c>
      <c r="K805" s="3">
        <v>9.3866999999999996E-4</v>
      </c>
      <c r="L805" s="3">
        <v>2.9400999999999997E-3</v>
      </c>
    </row>
    <row r="806" spans="2:12" x14ac:dyDescent="0.3">
      <c r="B806" s="4">
        <v>801</v>
      </c>
      <c r="C806" s="3">
        <v>1.1813333333333333E-3</v>
      </c>
      <c r="D806" s="3">
        <v>1.4651999999999998E-3</v>
      </c>
      <c r="E806" s="3">
        <v>6.1529133333333328E-4</v>
      </c>
      <c r="F806" s="3">
        <v>1.7438666666666667E-3</v>
      </c>
      <c r="G806" s="3">
        <v>2.4134666666666663E-3</v>
      </c>
      <c r="H806" s="3">
        <v>4.1545999999999996E-3</v>
      </c>
      <c r="I806" s="3">
        <v>2.0082999999999998E-3</v>
      </c>
      <c r="J806" s="3">
        <v>2.5665000000000002E-3</v>
      </c>
      <c r="K806" s="3">
        <v>1.0370666666666666E-3</v>
      </c>
      <c r="L806" s="3">
        <v>2.8891666666666666E-3</v>
      </c>
    </row>
    <row r="807" spans="2:12" x14ac:dyDescent="0.3">
      <c r="B807" s="4">
        <v>801.5</v>
      </c>
      <c r="C807" s="3">
        <v>7.8146666666666662E-4</v>
      </c>
      <c r="D807" s="3">
        <v>9.7041000000000011E-4</v>
      </c>
      <c r="E807" s="3">
        <v>5.1990299999999995E-4</v>
      </c>
      <c r="F807" s="3">
        <v>1.5484333333333333E-3</v>
      </c>
      <c r="G807" s="3">
        <v>2.3432000000000001E-3</v>
      </c>
      <c r="H807" s="3">
        <v>4.0740999999999998E-3</v>
      </c>
      <c r="I807" s="3">
        <v>1.8455666666666668E-3</v>
      </c>
      <c r="J807" s="3">
        <v>2.6590999999999997E-3</v>
      </c>
      <c r="K807" s="3">
        <v>1.3373000000000003E-3</v>
      </c>
      <c r="L807" s="3">
        <v>2.5766333333333336E-3</v>
      </c>
    </row>
    <row r="808" spans="2:12" x14ac:dyDescent="0.3">
      <c r="B808" s="4">
        <v>802</v>
      </c>
      <c r="C808" s="3">
        <v>5.6341333333333329E-4</v>
      </c>
      <c r="D808" s="3">
        <v>9.68675E-4</v>
      </c>
      <c r="E808" s="3">
        <v>3.3214333333333334E-4</v>
      </c>
      <c r="F808" s="3">
        <v>1.5244333333333333E-3</v>
      </c>
      <c r="G808" s="3">
        <v>1.7941999999999999E-3</v>
      </c>
      <c r="H808" s="3">
        <v>3.5609000000000001E-3</v>
      </c>
      <c r="I808" s="3">
        <v>2.1043999999999998E-3</v>
      </c>
      <c r="J808" s="3">
        <v>2.2502999999999998E-3</v>
      </c>
      <c r="K808" s="3">
        <v>1.7377333333333334E-3</v>
      </c>
      <c r="L808" s="3">
        <v>2.421933333333333E-3</v>
      </c>
    </row>
    <row r="809" spans="2:12" x14ac:dyDescent="0.3">
      <c r="B809" s="4">
        <v>802.5</v>
      </c>
      <c r="C809" s="3">
        <v>5.5278999999999994E-4</v>
      </c>
      <c r="D809" s="3">
        <v>1.320105E-3</v>
      </c>
      <c r="E809" s="3">
        <v>3.2263333333333333E-4</v>
      </c>
      <c r="F809" s="3">
        <v>1.6272999999999999E-3</v>
      </c>
      <c r="G809" s="3">
        <v>1.6394333333333332E-3</v>
      </c>
      <c r="H809" s="3">
        <v>3.4102E-3</v>
      </c>
      <c r="I809" s="3">
        <v>2.3702666666666665E-3</v>
      </c>
      <c r="J809" s="3">
        <v>1.9283E-3</v>
      </c>
      <c r="K809" s="3">
        <v>2.1812333333333335E-3</v>
      </c>
      <c r="L809" s="3">
        <v>2.2477999999999999E-3</v>
      </c>
    </row>
    <row r="810" spans="2:12" x14ac:dyDescent="0.3">
      <c r="B810" s="4">
        <v>803</v>
      </c>
      <c r="C810" s="3">
        <v>9.9185333333333338E-4</v>
      </c>
      <c r="D810" s="3">
        <v>2.1269499999999998E-3</v>
      </c>
      <c r="E810" s="3">
        <v>4.1199999999999999E-4</v>
      </c>
      <c r="F810" s="3">
        <v>1.5714333333333335E-3</v>
      </c>
      <c r="G810" s="3">
        <v>1.9468333333333334E-3</v>
      </c>
      <c r="H810" s="3">
        <v>3.3194000000000001E-3</v>
      </c>
      <c r="I810" s="3">
        <v>2.2238000000000002E-3</v>
      </c>
      <c r="J810" s="3">
        <v>1.7849666666666668E-3</v>
      </c>
      <c r="K810" s="3">
        <v>2.3571666666666667E-3</v>
      </c>
      <c r="L810" s="3">
        <v>2.3552333333333336E-3</v>
      </c>
    </row>
    <row r="811" spans="2:12" x14ac:dyDescent="0.3">
      <c r="B811" s="4">
        <v>803.5</v>
      </c>
      <c r="C811" s="3">
        <v>1.3670666666666666E-3</v>
      </c>
      <c r="D811" s="3">
        <v>2.4862499999999997E-3</v>
      </c>
      <c r="E811" s="3">
        <v>4.1163333333333333E-4</v>
      </c>
      <c r="F811" s="3">
        <v>1.4770333333333334E-3</v>
      </c>
      <c r="G811" s="3">
        <v>2.4300333333333334E-3</v>
      </c>
      <c r="H811" s="3">
        <v>3.3893999999999999E-3</v>
      </c>
      <c r="I811" s="3">
        <v>2.1113333333333331E-3</v>
      </c>
      <c r="J811" s="3">
        <v>1.6985000000000001E-3</v>
      </c>
      <c r="K811" s="3">
        <v>2.1823333333333334E-3</v>
      </c>
      <c r="L811" s="3">
        <v>2.3599000000000003E-3</v>
      </c>
    </row>
    <row r="812" spans="2:12" x14ac:dyDescent="0.3">
      <c r="B812" s="4">
        <v>804</v>
      </c>
      <c r="C812" s="3">
        <v>1.5866999999999999E-3</v>
      </c>
      <c r="D812" s="3">
        <v>2.6249999999999997E-3</v>
      </c>
      <c r="E812" s="3">
        <v>3.8236666666666667E-4</v>
      </c>
      <c r="F812" s="3">
        <v>1.5120666666666668E-3</v>
      </c>
      <c r="G812" s="3">
        <v>2.5097000000000001E-3</v>
      </c>
      <c r="H812" s="3">
        <v>3.4737000000000001E-3</v>
      </c>
      <c r="I812" s="3">
        <v>2.152066666666667E-3</v>
      </c>
      <c r="J812" s="3">
        <v>2.0874000000000001E-3</v>
      </c>
      <c r="K812" s="3">
        <v>2.0243333333333333E-3</v>
      </c>
      <c r="L812" s="3">
        <v>2.4522333333333334E-3</v>
      </c>
    </row>
    <row r="813" spans="2:12" x14ac:dyDescent="0.3">
      <c r="B813" s="4">
        <v>804.5</v>
      </c>
      <c r="C813" s="3">
        <v>1.4984666666666667E-3</v>
      </c>
      <c r="D813" s="3">
        <v>2.3544E-3</v>
      </c>
      <c r="E813" s="3">
        <v>3.1339666666666666E-4</v>
      </c>
      <c r="F813" s="3">
        <v>1.5922333333333333E-3</v>
      </c>
      <c r="G813" s="3">
        <v>2.2642666666666668E-3</v>
      </c>
      <c r="H813" s="3">
        <v>3.8178000000000001E-3</v>
      </c>
      <c r="I813" s="3">
        <v>2.5308666666666664E-3</v>
      </c>
      <c r="J813" s="3">
        <v>2.4938333333333336E-3</v>
      </c>
      <c r="K813" s="3">
        <v>2.0376333333333332E-3</v>
      </c>
      <c r="L813" s="3">
        <v>2.6091333333333332E-3</v>
      </c>
    </row>
    <row r="814" spans="2:12" x14ac:dyDescent="0.3">
      <c r="B814" s="4">
        <v>805</v>
      </c>
      <c r="C814" s="3">
        <v>1.5305666666666669E-3</v>
      </c>
      <c r="D814" s="3">
        <v>2.2500999999999997E-3</v>
      </c>
      <c r="E814" s="3">
        <v>1.8856999999999999E-4</v>
      </c>
      <c r="F814" s="3">
        <v>1.7011999999999999E-3</v>
      </c>
      <c r="G814" s="3">
        <v>2.1025000000000002E-3</v>
      </c>
      <c r="H814" s="3">
        <v>3.999E-3</v>
      </c>
      <c r="I814" s="3">
        <v>2.4936666666666666E-3</v>
      </c>
      <c r="J814" s="3">
        <v>2.6097E-3</v>
      </c>
      <c r="K814" s="3">
        <v>1.6680333333333333E-3</v>
      </c>
      <c r="L814" s="3">
        <v>2.6002E-3</v>
      </c>
    </row>
    <row r="815" spans="2:12" x14ac:dyDescent="0.3">
      <c r="B815" s="4">
        <v>805.5</v>
      </c>
      <c r="C815" s="3">
        <v>1.5740666666666668E-3</v>
      </c>
      <c r="D815" s="3">
        <v>2.25545E-3</v>
      </c>
      <c r="E815" s="3">
        <v>1.2302666666666665E-4</v>
      </c>
      <c r="F815" s="3">
        <v>1.7348999999999999E-3</v>
      </c>
      <c r="G815" s="3">
        <v>1.7470666666666666E-3</v>
      </c>
      <c r="H815" s="3">
        <v>4.1057999999999997E-3</v>
      </c>
      <c r="I815" s="3">
        <v>2.5310333333333334E-3</v>
      </c>
      <c r="J815" s="3">
        <v>2.4246333333333334E-3</v>
      </c>
      <c r="K815" s="3">
        <v>1.3447000000000001E-3</v>
      </c>
      <c r="L815" s="3">
        <v>2.5383333333333334E-3</v>
      </c>
    </row>
    <row r="816" spans="2:12" x14ac:dyDescent="0.3">
      <c r="B816" s="4">
        <v>806</v>
      </c>
      <c r="C816" s="3">
        <v>1.3664333333333334E-3</v>
      </c>
      <c r="D816" s="3">
        <v>2.0490500000000002E-3</v>
      </c>
      <c r="E816" s="3">
        <v>1.9158333333333332E-4</v>
      </c>
      <c r="F816" s="3">
        <v>1.5643333333333332E-3</v>
      </c>
      <c r="G816" s="3">
        <v>1.4650333333333335E-3</v>
      </c>
      <c r="H816" s="3">
        <v>4.1126000000000001E-3</v>
      </c>
      <c r="I816" s="3">
        <v>2.4056333333333335E-3</v>
      </c>
      <c r="J816" s="3">
        <v>2.2298999999999999E-3</v>
      </c>
      <c r="K816" s="3">
        <v>1.0588433333333332E-3</v>
      </c>
      <c r="L816" s="3">
        <v>2.370266666666667E-3</v>
      </c>
    </row>
    <row r="817" spans="2:12" x14ac:dyDescent="0.3">
      <c r="B817" s="4">
        <v>806.5</v>
      </c>
      <c r="C817" s="3">
        <v>1.1782800000000001E-3</v>
      </c>
      <c r="D817" s="3">
        <v>1.8703000000000001E-3</v>
      </c>
      <c r="E817" s="3">
        <v>2.5231E-4</v>
      </c>
      <c r="F817" s="3">
        <v>1.1854000000000001E-3</v>
      </c>
      <c r="G817" s="3">
        <v>1.5696000000000002E-3</v>
      </c>
      <c r="H817" s="3">
        <v>4.1427E-3</v>
      </c>
      <c r="I817" s="3">
        <v>2.4765666666666667E-3</v>
      </c>
      <c r="J817" s="3">
        <v>2.2274333333333336E-3</v>
      </c>
      <c r="K817" s="3">
        <v>8.8980999999999999E-4</v>
      </c>
      <c r="L817" s="3">
        <v>2.3769333333333331E-3</v>
      </c>
    </row>
    <row r="818" spans="2:12" x14ac:dyDescent="0.3">
      <c r="B818" s="4">
        <v>807</v>
      </c>
      <c r="C818" s="3">
        <v>1.2186066666666666E-3</v>
      </c>
      <c r="D818" s="3">
        <v>1.8355999999999999E-3</v>
      </c>
      <c r="E818" s="3">
        <v>2.1653666666666667E-4</v>
      </c>
      <c r="F818" s="3">
        <v>1.0850166666666668E-3</v>
      </c>
      <c r="G818" s="3">
        <v>1.7943666666666667E-3</v>
      </c>
      <c r="H818" s="3">
        <v>4.0172999999999997E-3</v>
      </c>
      <c r="I818" s="3">
        <v>2.5456333333333334E-3</v>
      </c>
      <c r="J818" s="3">
        <v>1.9363666666666664E-3</v>
      </c>
      <c r="K818" s="3">
        <v>1.2912333333333333E-3</v>
      </c>
      <c r="L818" s="3">
        <v>2.5442333333333335E-3</v>
      </c>
    </row>
    <row r="819" spans="2:12" x14ac:dyDescent="0.3">
      <c r="B819" s="4">
        <v>807.5</v>
      </c>
      <c r="C819" s="3">
        <v>1.1596766666666666E-3</v>
      </c>
      <c r="D819" s="3">
        <v>1.7344999999999999E-3</v>
      </c>
      <c r="E819" s="3">
        <v>1.9788333333333334E-4</v>
      </c>
      <c r="F819" s="3">
        <v>1.2505333333333332E-3</v>
      </c>
      <c r="G819" s="3">
        <v>2.0218333333333334E-3</v>
      </c>
      <c r="H819" s="3">
        <v>3.3018000000000001E-3</v>
      </c>
      <c r="I819" s="3">
        <v>2.4501333333333333E-3</v>
      </c>
      <c r="J819" s="3">
        <v>1.9362666666666664E-3</v>
      </c>
      <c r="K819" s="3">
        <v>1.7209666666666665E-3</v>
      </c>
      <c r="L819" s="3">
        <v>2.8346000000000001E-3</v>
      </c>
    </row>
    <row r="820" spans="2:12" x14ac:dyDescent="0.3">
      <c r="B820" s="4">
        <v>808</v>
      </c>
      <c r="C820" s="3">
        <v>1.3542600000000001E-3</v>
      </c>
      <c r="D820" s="3">
        <v>1.8919499999999999E-3</v>
      </c>
      <c r="E820" s="3">
        <v>2.1276666666666664E-4</v>
      </c>
      <c r="F820" s="3">
        <v>1.3218666666666666E-3</v>
      </c>
      <c r="G820" s="3">
        <v>1.8983666666666666E-3</v>
      </c>
      <c r="H820" s="3">
        <v>3.0479999999999999E-3</v>
      </c>
      <c r="I820" s="3">
        <v>2.040766666666667E-3</v>
      </c>
      <c r="J820" s="3">
        <v>2.0903000000000002E-3</v>
      </c>
      <c r="K820" s="3">
        <v>2.2419999999999996E-3</v>
      </c>
      <c r="L820" s="3">
        <v>2.5375333333333334E-3</v>
      </c>
    </row>
    <row r="821" spans="2:12" x14ac:dyDescent="0.3">
      <c r="B821" s="4">
        <v>808.5</v>
      </c>
      <c r="C821" s="3">
        <v>1.2729799999999999E-3</v>
      </c>
      <c r="D821" s="3">
        <v>2.0184000000000001E-3</v>
      </c>
      <c r="E821" s="3">
        <v>2.2489666666666668E-4</v>
      </c>
      <c r="F821" s="3">
        <v>1.22533E-3</v>
      </c>
      <c r="G821" s="3">
        <v>1.7251666666666667E-3</v>
      </c>
      <c r="H821" s="3">
        <v>3.3801999999999999E-3</v>
      </c>
      <c r="I821" s="3">
        <v>1.9008666666666667E-3</v>
      </c>
      <c r="J821" s="3">
        <v>2.4239333333333332E-3</v>
      </c>
      <c r="K821" s="3">
        <v>2.1521000000000001E-3</v>
      </c>
      <c r="L821" s="3">
        <v>2.3871333333333332E-3</v>
      </c>
    </row>
    <row r="822" spans="2:12" x14ac:dyDescent="0.3">
      <c r="B822" s="4">
        <v>809</v>
      </c>
      <c r="C822" s="3">
        <v>1.4538000000000001E-3</v>
      </c>
      <c r="D822" s="3">
        <v>1.95005E-3</v>
      </c>
      <c r="E822" s="3">
        <v>2.5775666666666663E-4</v>
      </c>
      <c r="F822" s="3">
        <v>1.42381E-3</v>
      </c>
      <c r="G822" s="3">
        <v>1.47422E-3</v>
      </c>
      <c r="H822" s="3">
        <v>3.6445000000000002E-3</v>
      </c>
      <c r="I822" s="3">
        <v>1.9672333333333332E-3</v>
      </c>
      <c r="J822" s="3">
        <v>2.2246666666666665E-3</v>
      </c>
      <c r="K822" s="3">
        <v>2.2416000000000003E-3</v>
      </c>
      <c r="L822" s="3">
        <v>2.2775666666666667E-3</v>
      </c>
    </row>
    <row r="823" spans="2:12" x14ac:dyDescent="0.3">
      <c r="B823" s="4">
        <v>809.5</v>
      </c>
      <c r="C823" s="3">
        <v>1.6538666666666667E-3</v>
      </c>
      <c r="D823" s="3">
        <v>1.8622500000000002E-3</v>
      </c>
      <c r="E823" s="3">
        <v>2.7368E-4</v>
      </c>
      <c r="F823" s="3">
        <v>1.6094666666666667E-3</v>
      </c>
      <c r="G823" s="3">
        <v>1.6009333333333331E-3</v>
      </c>
      <c r="H823" s="3">
        <v>3.7012999999999998E-3</v>
      </c>
      <c r="I823" s="3">
        <v>2.4287333333333334E-3</v>
      </c>
      <c r="J823" s="3">
        <v>2.0698666666666668E-3</v>
      </c>
      <c r="K823" s="3">
        <v>2.5893666666666668E-3</v>
      </c>
      <c r="L823" s="3">
        <v>1.9832333333333336E-3</v>
      </c>
    </row>
    <row r="824" spans="2:12" x14ac:dyDescent="0.3">
      <c r="B824" s="4">
        <v>810</v>
      </c>
      <c r="C824" s="3">
        <v>2.0626666666666671E-3</v>
      </c>
      <c r="D824" s="3">
        <v>2.0667999999999997E-3</v>
      </c>
      <c r="E824" s="3">
        <v>2.0552000000000002E-4</v>
      </c>
      <c r="F824" s="3">
        <v>1.5459E-3</v>
      </c>
      <c r="G824" s="3">
        <v>1.9140666666666668E-3</v>
      </c>
      <c r="H824" s="3">
        <v>3.6847E-3</v>
      </c>
      <c r="I824" s="3">
        <v>2.7477333333333336E-3</v>
      </c>
      <c r="J824" s="3">
        <v>1.9799000000000001E-3</v>
      </c>
      <c r="K824" s="3">
        <v>2.6903333333333332E-3</v>
      </c>
      <c r="L824" s="3">
        <v>1.8593000000000001E-3</v>
      </c>
    </row>
  </sheetData>
  <mergeCells count="1">
    <mergeCell ref="C1:L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844"/>
  <sheetViews>
    <sheetView workbookViewId="0">
      <selection activeCell="A3" sqref="A3"/>
    </sheetView>
  </sheetViews>
  <sheetFormatPr baseColWidth="10" defaultRowHeight="14.4" x14ac:dyDescent="0.3"/>
  <cols>
    <col min="1" max="2" width="15.33203125" style="4" bestFit="1" customWidth="1"/>
    <col min="3" max="265" width="11.5546875" style="4"/>
    <col min="266" max="267" width="4.6640625" style="4" customWidth="1"/>
    <col min="268" max="521" width="11.5546875" style="4"/>
    <col min="522" max="523" width="4.6640625" style="4" customWidth="1"/>
    <col min="524" max="777" width="11.5546875" style="4"/>
    <col min="778" max="779" width="4.6640625" style="4" customWidth="1"/>
    <col min="780" max="1033" width="11.5546875" style="4"/>
    <col min="1034" max="1035" width="4.6640625" style="4" customWidth="1"/>
    <col min="1036" max="1289" width="11.5546875" style="4"/>
    <col min="1290" max="1291" width="4.6640625" style="4" customWidth="1"/>
    <col min="1292" max="1545" width="11.5546875" style="4"/>
    <col min="1546" max="1547" width="4.6640625" style="4" customWidth="1"/>
    <col min="1548" max="1801" width="11.5546875" style="4"/>
    <col min="1802" max="1803" width="4.6640625" style="4" customWidth="1"/>
    <col min="1804" max="2057" width="11.5546875" style="4"/>
    <col min="2058" max="2059" width="4.6640625" style="4" customWidth="1"/>
    <col min="2060" max="2313" width="11.5546875" style="4"/>
    <col min="2314" max="2315" width="4.6640625" style="4" customWidth="1"/>
    <col min="2316" max="2569" width="11.5546875" style="4"/>
    <col min="2570" max="2571" width="4.6640625" style="4" customWidth="1"/>
    <col min="2572" max="2825" width="11.5546875" style="4"/>
    <col min="2826" max="2827" width="4.6640625" style="4" customWidth="1"/>
    <col min="2828" max="3081" width="11.5546875" style="4"/>
    <col min="3082" max="3083" width="4.6640625" style="4" customWidth="1"/>
    <col min="3084" max="3337" width="11.5546875" style="4"/>
    <col min="3338" max="3339" width="4.6640625" style="4" customWidth="1"/>
    <col min="3340" max="3593" width="11.5546875" style="4"/>
    <col min="3594" max="3595" width="4.6640625" style="4" customWidth="1"/>
    <col min="3596" max="3849" width="11.5546875" style="4"/>
    <col min="3850" max="3851" width="4.6640625" style="4" customWidth="1"/>
    <col min="3852" max="4105" width="11.5546875" style="4"/>
    <col min="4106" max="4107" width="4.6640625" style="4" customWidth="1"/>
    <col min="4108" max="4361" width="11.5546875" style="4"/>
    <col min="4362" max="4363" width="4.6640625" style="4" customWidth="1"/>
    <col min="4364" max="4617" width="11.5546875" style="4"/>
    <col min="4618" max="4619" width="4.6640625" style="4" customWidth="1"/>
    <col min="4620" max="4873" width="11.5546875" style="4"/>
    <col min="4874" max="4875" width="4.6640625" style="4" customWidth="1"/>
    <col min="4876" max="5129" width="11.5546875" style="4"/>
    <col min="5130" max="5131" width="4.6640625" style="4" customWidth="1"/>
    <col min="5132" max="5385" width="11.5546875" style="4"/>
    <col min="5386" max="5387" width="4.6640625" style="4" customWidth="1"/>
    <col min="5388" max="5641" width="11.5546875" style="4"/>
    <col min="5642" max="5643" width="4.6640625" style="4" customWidth="1"/>
    <col min="5644" max="5897" width="11.5546875" style="4"/>
    <col min="5898" max="5899" width="4.6640625" style="4" customWidth="1"/>
    <col min="5900" max="6153" width="11.5546875" style="4"/>
    <col min="6154" max="6155" width="4.6640625" style="4" customWidth="1"/>
    <col min="6156" max="6409" width="11.5546875" style="4"/>
    <col min="6410" max="6411" width="4.6640625" style="4" customWidth="1"/>
    <col min="6412" max="6665" width="11.5546875" style="4"/>
    <col min="6666" max="6667" width="4.6640625" style="4" customWidth="1"/>
    <col min="6668" max="6921" width="11.5546875" style="4"/>
    <col min="6922" max="6923" width="4.6640625" style="4" customWidth="1"/>
    <col min="6924" max="7177" width="11.5546875" style="4"/>
    <col min="7178" max="7179" width="4.6640625" style="4" customWidth="1"/>
    <col min="7180" max="7433" width="11.5546875" style="4"/>
    <col min="7434" max="7435" width="4.6640625" style="4" customWidth="1"/>
    <col min="7436" max="7689" width="11.5546875" style="4"/>
    <col min="7690" max="7691" width="4.6640625" style="4" customWidth="1"/>
    <col min="7692" max="7945" width="11.5546875" style="4"/>
    <col min="7946" max="7947" width="4.6640625" style="4" customWidth="1"/>
    <col min="7948" max="8201" width="11.5546875" style="4"/>
    <col min="8202" max="8203" width="4.6640625" style="4" customWidth="1"/>
    <col min="8204" max="8457" width="11.5546875" style="4"/>
    <col min="8458" max="8459" width="4.6640625" style="4" customWidth="1"/>
    <col min="8460" max="8713" width="11.5546875" style="4"/>
    <col min="8714" max="8715" width="4.6640625" style="4" customWidth="1"/>
    <col min="8716" max="8969" width="11.5546875" style="4"/>
    <col min="8970" max="8971" width="4.6640625" style="4" customWidth="1"/>
    <col min="8972" max="9225" width="11.5546875" style="4"/>
    <col min="9226" max="9227" width="4.6640625" style="4" customWidth="1"/>
    <col min="9228" max="9481" width="11.5546875" style="4"/>
    <col min="9482" max="9483" width="4.6640625" style="4" customWidth="1"/>
    <col min="9484" max="9737" width="11.5546875" style="4"/>
    <col min="9738" max="9739" width="4.6640625" style="4" customWidth="1"/>
    <col min="9740" max="9993" width="11.5546875" style="4"/>
    <col min="9994" max="9995" width="4.6640625" style="4" customWidth="1"/>
    <col min="9996" max="10249" width="11.5546875" style="4"/>
    <col min="10250" max="10251" width="4.6640625" style="4" customWidth="1"/>
    <col min="10252" max="10505" width="11.5546875" style="4"/>
    <col min="10506" max="10507" width="4.6640625" style="4" customWidth="1"/>
    <col min="10508" max="10761" width="11.5546875" style="4"/>
    <col min="10762" max="10763" width="4.6640625" style="4" customWidth="1"/>
    <col min="10764" max="11017" width="11.5546875" style="4"/>
    <col min="11018" max="11019" width="4.6640625" style="4" customWidth="1"/>
    <col min="11020" max="11273" width="11.5546875" style="4"/>
    <col min="11274" max="11275" width="4.6640625" style="4" customWidth="1"/>
    <col min="11276" max="11529" width="11.5546875" style="4"/>
    <col min="11530" max="11531" width="4.6640625" style="4" customWidth="1"/>
    <col min="11532" max="11785" width="11.5546875" style="4"/>
    <col min="11786" max="11787" width="4.6640625" style="4" customWidth="1"/>
    <col min="11788" max="12041" width="11.5546875" style="4"/>
    <col min="12042" max="12043" width="4.6640625" style="4" customWidth="1"/>
    <col min="12044" max="12297" width="11.5546875" style="4"/>
    <col min="12298" max="12299" width="4.6640625" style="4" customWidth="1"/>
    <col min="12300" max="12553" width="11.5546875" style="4"/>
    <col min="12554" max="12555" width="4.6640625" style="4" customWidth="1"/>
    <col min="12556" max="12809" width="11.5546875" style="4"/>
    <col min="12810" max="12811" width="4.6640625" style="4" customWidth="1"/>
    <col min="12812" max="13065" width="11.5546875" style="4"/>
    <col min="13066" max="13067" width="4.6640625" style="4" customWidth="1"/>
    <col min="13068" max="13321" width="11.5546875" style="4"/>
    <col min="13322" max="13323" width="4.6640625" style="4" customWidth="1"/>
    <col min="13324" max="13577" width="11.5546875" style="4"/>
    <col min="13578" max="13579" width="4.6640625" style="4" customWidth="1"/>
    <col min="13580" max="13833" width="11.5546875" style="4"/>
    <col min="13834" max="13835" width="4.6640625" style="4" customWidth="1"/>
    <col min="13836" max="14089" width="11.5546875" style="4"/>
    <col min="14090" max="14091" width="4.6640625" style="4" customWidth="1"/>
    <col min="14092" max="14345" width="11.5546875" style="4"/>
    <col min="14346" max="14347" width="4.6640625" style="4" customWidth="1"/>
    <col min="14348" max="14601" width="11.5546875" style="4"/>
    <col min="14602" max="14603" width="4.6640625" style="4" customWidth="1"/>
    <col min="14604" max="14857" width="11.5546875" style="4"/>
    <col min="14858" max="14859" width="4.6640625" style="4" customWidth="1"/>
    <col min="14860" max="15113" width="11.5546875" style="4"/>
    <col min="15114" max="15115" width="4.6640625" style="4" customWidth="1"/>
    <col min="15116" max="15369" width="11.5546875" style="4"/>
    <col min="15370" max="15371" width="4.6640625" style="4" customWidth="1"/>
    <col min="15372" max="15625" width="11.5546875" style="4"/>
    <col min="15626" max="15627" width="4.6640625" style="4" customWidth="1"/>
    <col min="15628" max="15881" width="11.5546875" style="4"/>
    <col min="15882" max="15883" width="4.6640625" style="4" customWidth="1"/>
    <col min="15884" max="16137" width="11.5546875" style="4"/>
    <col min="16138" max="16139" width="4.6640625" style="4" customWidth="1"/>
    <col min="16140" max="16384" width="11.5546875" style="4"/>
  </cols>
  <sheetData>
    <row r="1" spans="1:12" customFormat="1" ht="18" x14ac:dyDescent="0.35">
      <c r="A1" s="5" t="s">
        <v>4</v>
      </c>
      <c r="C1" s="9" t="s">
        <v>8</v>
      </c>
      <c r="D1" s="9"/>
      <c r="E1" s="9"/>
      <c r="F1" s="9"/>
      <c r="G1" s="9"/>
      <c r="H1" s="9"/>
      <c r="I1" s="9"/>
      <c r="J1" s="9"/>
      <c r="K1" s="9"/>
      <c r="L1" s="9"/>
    </row>
    <row r="2" spans="1:12" x14ac:dyDescent="0.3">
      <c r="C2" s="4">
        <v>0</v>
      </c>
      <c r="D2" s="4">
        <v>12</v>
      </c>
      <c r="E2" s="4">
        <v>24</v>
      </c>
      <c r="F2" s="4">
        <v>36</v>
      </c>
      <c r="G2" s="4">
        <v>48</v>
      </c>
      <c r="H2" s="4">
        <v>72</v>
      </c>
      <c r="I2" s="4">
        <v>84</v>
      </c>
      <c r="J2" s="4">
        <v>96</v>
      </c>
      <c r="K2" s="4">
        <v>108</v>
      </c>
      <c r="L2" s="4">
        <v>168</v>
      </c>
    </row>
    <row r="3" spans="1:12" x14ac:dyDescent="0.3">
      <c r="A3" s="4" t="s">
        <v>3</v>
      </c>
      <c r="B3" s="18" t="s">
        <v>7</v>
      </c>
      <c r="C3" s="14" t="s">
        <v>0</v>
      </c>
      <c r="D3" s="4" t="s">
        <v>1</v>
      </c>
      <c r="E3" s="4" t="s">
        <v>0</v>
      </c>
      <c r="F3" s="4" t="s">
        <v>1</v>
      </c>
      <c r="G3" s="4" t="s">
        <v>0</v>
      </c>
      <c r="H3" s="4" t="s">
        <v>0</v>
      </c>
      <c r="I3" s="4" t="s">
        <v>11</v>
      </c>
      <c r="J3" s="4" t="s">
        <v>0</v>
      </c>
      <c r="K3" s="4" t="s">
        <v>11</v>
      </c>
      <c r="L3" s="4" t="s">
        <v>0</v>
      </c>
    </row>
    <row r="4" spans="1:12" x14ac:dyDescent="0.3">
      <c r="B4" s="4">
        <v>390</v>
      </c>
      <c r="C4" s="3">
        <v>6.3393333333333331E-4</v>
      </c>
      <c r="D4" s="3">
        <v>6.1916666666666663E-4</v>
      </c>
      <c r="E4" s="3">
        <v>3.1660000000000005E-4</v>
      </c>
      <c r="F4" s="3">
        <v>1.2537333333333331E-4</v>
      </c>
      <c r="G4" s="3">
        <v>0</v>
      </c>
      <c r="H4" s="3">
        <v>0</v>
      </c>
      <c r="I4" s="15">
        <v>8.1981333333333334E-5</v>
      </c>
      <c r="J4" s="3">
        <v>0</v>
      </c>
      <c r="K4" s="3">
        <v>6.4506666666666663E-5</v>
      </c>
      <c r="L4" s="3">
        <v>0</v>
      </c>
    </row>
    <row r="5" spans="1:12" x14ac:dyDescent="0.3">
      <c r="B5" s="4">
        <v>390.5</v>
      </c>
      <c r="C5" s="3">
        <v>6.2423333333333324E-4</v>
      </c>
      <c r="D5" s="3">
        <v>6.9203333333333337E-4</v>
      </c>
      <c r="E5" s="3">
        <v>3.7643333333333334E-4</v>
      </c>
      <c r="F5" s="3">
        <v>1.7526666666666665E-4</v>
      </c>
      <c r="G5" s="3">
        <v>0</v>
      </c>
      <c r="H5" s="3">
        <v>1.5783333333333334E-6</v>
      </c>
      <c r="I5" s="15">
        <v>8.2363100000000004E-5</v>
      </c>
      <c r="J5" s="3">
        <v>0</v>
      </c>
      <c r="K5" s="3">
        <v>7.8829999999999989E-5</v>
      </c>
      <c r="L5" s="3">
        <v>0</v>
      </c>
    </row>
    <row r="6" spans="1:12" x14ac:dyDescent="0.3">
      <c r="B6" s="4">
        <v>391</v>
      </c>
      <c r="C6" s="3">
        <v>6.2096666666666667E-4</v>
      </c>
      <c r="D6" s="3">
        <v>7.2666666666666669E-4</v>
      </c>
      <c r="E6" s="3">
        <v>4.0923333333333332E-4</v>
      </c>
      <c r="F6" s="3">
        <v>2.4156666666666667E-4</v>
      </c>
      <c r="G6" s="3">
        <v>0</v>
      </c>
      <c r="H6" s="3">
        <v>1.6370000000000001E-5</v>
      </c>
      <c r="I6" s="15">
        <v>6.4986666666666672E-5</v>
      </c>
      <c r="J6" s="3">
        <v>0</v>
      </c>
      <c r="K6" s="3">
        <v>1.1532666666666667E-4</v>
      </c>
      <c r="L6" s="3">
        <v>0</v>
      </c>
    </row>
    <row r="7" spans="1:12" x14ac:dyDescent="0.3">
      <c r="B7" s="4">
        <v>391.5</v>
      </c>
      <c r="C7" s="3">
        <v>6.2583333333333338E-4</v>
      </c>
      <c r="D7" s="3">
        <v>7.355333333333335E-4</v>
      </c>
      <c r="E7" s="3">
        <v>4.2436666666666672E-4</v>
      </c>
      <c r="F7" s="3">
        <v>3.233333333333333E-4</v>
      </c>
      <c r="G7" s="3">
        <v>0</v>
      </c>
      <c r="H7" s="3">
        <v>2.3093333333333335E-5</v>
      </c>
      <c r="I7" s="15">
        <v>5.1846666666666666E-5</v>
      </c>
      <c r="J7" s="3">
        <v>0</v>
      </c>
      <c r="K7" s="3">
        <v>1.6138E-4</v>
      </c>
      <c r="L7" s="3">
        <v>0</v>
      </c>
    </row>
    <row r="8" spans="1:12" x14ac:dyDescent="0.3">
      <c r="B8" s="4">
        <v>392</v>
      </c>
      <c r="C8" s="3">
        <v>6.4166666666666669E-4</v>
      </c>
      <c r="D8" s="3">
        <v>6.5849999999999991E-4</v>
      </c>
      <c r="E8" s="3">
        <v>3.4889999999999992E-4</v>
      </c>
      <c r="F8" s="3">
        <v>3.4150000000000001E-4</v>
      </c>
      <c r="G8" s="3">
        <v>0</v>
      </c>
      <c r="H8" s="3">
        <v>2.1040000000000002E-5</v>
      </c>
      <c r="I8" s="15">
        <v>6.3065333333333341E-5</v>
      </c>
      <c r="J8" s="3">
        <v>0</v>
      </c>
      <c r="K8" s="3">
        <v>1.6464999999999999E-4</v>
      </c>
      <c r="L8" s="3">
        <v>0</v>
      </c>
    </row>
    <row r="9" spans="1:12" x14ac:dyDescent="0.3">
      <c r="B9" s="4">
        <v>392.5</v>
      </c>
      <c r="C9" s="3">
        <v>6.7176666666666661E-4</v>
      </c>
      <c r="D9" s="3">
        <v>6.2250000000000001E-4</v>
      </c>
      <c r="E9" s="3">
        <v>3.0816666666666666E-4</v>
      </c>
      <c r="F9" s="3">
        <v>3.3970000000000002E-4</v>
      </c>
      <c r="G9" s="3">
        <v>0</v>
      </c>
      <c r="H9" s="3">
        <v>7.9200000000000004E-6</v>
      </c>
      <c r="I9" s="15">
        <v>5.537E-5</v>
      </c>
      <c r="J9" s="3">
        <v>0</v>
      </c>
      <c r="K9" s="3">
        <v>1.6510000000000003E-4</v>
      </c>
      <c r="L9" s="3">
        <v>0</v>
      </c>
    </row>
    <row r="10" spans="1:12" x14ac:dyDescent="0.3">
      <c r="B10" s="4">
        <v>393</v>
      </c>
      <c r="C10" s="3">
        <v>6.9233333333333332E-4</v>
      </c>
      <c r="D10" s="3">
        <v>6.5083333333333323E-4</v>
      </c>
      <c r="E10" s="3">
        <v>3.3109999999999997E-4</v>
      </c>
      <c r="F10" s="3">
        <v>3.2146666666666666E-4</v>
      </c>
      <c r="G10" s="3">
        <v>0</v>
      </c>
      <c r="H10" s="3">
        <v>1.7586666666666666E-6</v>
      </c>
      <c r="I10" s="15">
        <v>4.9516666666666666E-5</v>
      </c>
      <c r="J10" s="3">
        <v>0</v>
      </c>
      <c r="K10" s="3">
        <v>1.5803333333333332E-4</v>
      </c>
      <c r="L10" s="3">
        <v>0</v>
      </c>
    </row>
    <row r="11" spans="1:12" x14ac:dyDescent="0.3">
      <c r="B11" s="4">
        <v>393.5</v>
      </c>
      <c r="C11" s="3">
        <v>6.8953333333333325E-4</v>
      </c>
      <c r="D11" s="3">
        <v>7.7280000000000003E-4</v>
      </c>
      <c r="E11" s="3">
        <v>4.3223333333333334E-4</v>
      </c>
      <c r="F11" s="3">
        <v>3.3366666666666663E-4</v>
      </c>
      <c r="G11" s="3">
        <v>0</v>
      </c>
      <c r="H11" s="3">
        <v>3.5633333333333332E-6</v>
      </c>
      <c r="I11" s="15">
        <v>5.7519999999999998E-5</v>
      </c>
      <c r="J11" s="3">
        <v>0</v>
      </c>
      <c r="K11" s="3">
        <v>1.4674666666666668E-4</v>
      </c>
      <c r="L11" s="3">
        <v>1.5099999999999999E-6</v>
      </c>
    </row>
    <row r="12" spans="1:12" x14ac:dyDescent="0.3">
      <c r="B12" s="4">
        <v>394</v>
      </c>
      <c r="C12" s="3">
        <v>6.9760000000000004E-4</v>
      </c>
      <c r="D12" s="3">
        <v>8.8853333333333343E-4</v>
      </c>
      <c r="E12" s="3">
        <v>5.1373333333333332E-4</v>
      </c>
      <c r="F12" s="3">
        <v>3.5313333333333337E-4</v>
      </c>
      <c r="G12" s="3">
        <v>0</v>
      </c>
      <c r="H12" s="3">
        <v>1.6540000000000001E-5</v>
      </c>
      <c r="I12" s="15">
        <v>7.6576666666666675E-5</v>
      </c>
      <c r="J12" s="3">
        <v>0</v>
      </c>
      <c r="K12" s="3">
        <v>1.3126666666666667E-4</v>
      </c>
      <c r="L12" s="3">
        <v>4.95E-6</v>
      </c>
    </row>
    <row r="13" spans="1:12" x14ac:dyDescent="0.3">
      <c r="B13" s="4">
        <v>394.5</v>
      </c>
      <c r="C13" s="3">
        <v>7.3703333333333338E-4</v>
      </c>
      <c r="D13" s="3">
        <v>9.5143333333333328E-4</v>
      </c>
      <c r="E13" s="3">
        <v>5.7053333333333329E-4</v>
      </c>
      <c r="F13" s="3">
        <v>3.678E-4</v>
      </c>
      <c r="G13" s="3">
        <v>0</v>
      </c>
      <c r="H13" s="3">
        <v>2.276666666666667E-5</v>
      </c>
      <c r="I13" s="15">
        <v>1.0706333333333335E-4</v>
      </c>
      <c r="J13" s="3">
        <v>0</v>
      </c>
      <c r="K13" s="3">
        <v>1.0575333333333332E-4</v>
      </c>
      <c r="L13" s="3">
        <v>1.8376666666666666E-5</v>
      </c>
    </row>
    <row r="14" spans="1:12" x14ac:dyDescent="0.3">
      <c r="B14" s="4">
        <v>395</v>
      </c>
      <c r="C14" s="3">
        <v>8.2916666666666675E-4</v>
      </c>
      <c r="D14" s="3">
        <v>9.7550000000000013E-4</v>
      </c>
      <c r="E14" s="3">
        <v>5.9836666666666666E-4</v>
      </c>
      <c r="F14" s="3">
        <v>3.570333333333333E-4</v>
      </c>
      <c r="G14" s="3">
        <v>0</v>
      </c>
      <c r="H14" s="3">
        <v>2.385E-5</v>
      </c>
      <c r="I14" s="15">
        <v>1.2438666666666665E-4</v>
      </c>
      <c r="J14" s="3">
        <v>0</v>
      </c>
      <c r="K14" s="3">
        <v>7.5673333333333326E-5</v>
      </c>
      <c r="L14" s="3">
        <v>4.8146666666666671E-5</v>
      </c>
    </row>
    <row r="15" spans="1:12" x14ac:dyDescent="0.3">
      <c r="B15" s="4">
        <v>395.5</v>
      </c>
      <c r="C15" s="3">
        <v>9.274666666666667E-4</v>
      </c>
      <c r="D15" s="3">
        <v>9.7993333333333348E-4</v>
      </c>
      <c r="E15" s="3">
        <v>6.0939999999999996E-4</v>
      </c>
      <c r="F15" s="3">
        <v>3.7466666666666665E-4</v>
      </c>
      <c r="G15" s="3">
        <v>0</v>
      </c>
      <c r="H15" s="3">
        <v>2.4120000000000003E-5</v>
      </c>
      <c r="I15" s="15">
        <v>9.3136333333333331E-5</v>
      </c>
      <c r="J15" s="3">
        <v>0</v>
      </c>
      <c r="K15" s="3">
        <v>3.6390000000000002E-5</v>
      </c>
      <c r="L15" s="3">
        <v>3.9376666666666672E-5</v>
      </c>
    </row>
    <row r="16" spans="1:12" x14ac:dyDescent="0.3">
      <c r="B16" s="4">
        <v>396</v>
      </c>
      <c r="C16" s="3">
        <v>9.8603333333333325E-4</v>
      </c>
      <c r="D16" s="3">
        <v>9.968333333333333E-4</v>
      </c>
      <c r="E16" s="3">
        <v>6.2920000000000001E-4</v>
      </c>
      <c r="F16" s="3">
        <v>3.8096666666666669E-4</v>
      </c>
      <c r="G16" s="3">
        <v>0</v>
      </c>
      <c r="H16" s="3">
        <v>2.0413333333333333E-5</v>
      </c>
      <c r="I16" s="15">
        <v>7.8989999999999987E-5</v>
      </c>
      <c r="J16" s="3">
        <v>0</v>
      </c>
      <c r="K16" s="3">
        <v>6.1026666666666663E-5</v>
      </c>
      <c r="L16" s="3">
        <v>1.3526666666666665E-5</v>
      </c>
    </row>
    <row r="17" spans="2:12" x14ac:dyDescent="0.3">
      <c r="B17" s="4">
        <v>396.5</v>
      </c>
      <c r="C17" s="3">
        <v>9.9673333333333324E-4</v>
      </c>
      <c r="D17" s="3">
        <v>9.6359999999999989E-4</v>
      </c>
      <c r="E17" s="3">
        <v>5.9216666666666673E-4</v>
      </c>
      <c r="F17" s="3">
        <v>3.8300000000000004E-4</v>
      </c>
      <c r="G17" s="3">
        <v>0</v>
      </c>
      <c r="H17" s="3">
        <v>1.8763333333333334E-5</v>
      </c>
      <c r="I17" s="15">
        <v>8.0260000000000007E-5</v>
      </c>
      <c r="J17" s="3">
        <v>0</v>
      </c>
      <c r="K17" s="3">
        <v>9.5846666666666672E-5</v>
      </c>
      <c r="L17" s="3">
        <v>0</v>
      </c>
    </row>
    <row r="18" spans="2:12" x14ac:dyDescent="0.3">
      <c r="B18" s="4">
        <v>397</v>
      </c>
      <c r="C18" s="3">
        <v>9.6106666666666675E-4</v>
      </c>
      <c r="D18" s="3">
        <v>9.3459999999999995E-4</v>
      </c>
      <c r="E18" s="3">
        <v>5.4479999999999991E-4</v>
      </c>
      <c r="F18" s="3">
        <v>4.0779999999999999E-4</v>
      </c>
      <c r="G18" s="3">
        <v>0</v>
      </c>
      <c r="H18" s="3">
        <v>8.8433333333333322E-6</v>
      </c>
      <c r="I18" s="15">
        <v>1.1384666666666666E-4</v>
      </c>
      <c r="J18" s="3">
        <v>0</v>
      </c>
      <c r="K18" s="3">
        <v>1.1967E-4</v>
      </c>
      <c r="L18" s="3">
        <v>0</v>
      </c>
    </row>
    <row r="19" spans="2:12" x14ac:dyDescent="0.3">
      <c r="B19" s="4">
        <v>397.5</v>
      </c>
      <c r="C19" s="3">
        <v>8.9873333333333335E-4</v>
      </c>
      <c r="D19" s="3">
        <v>9.4013333333333327E-4</v>
      </c>
      <c r="E19" s="3">
        <v>5.6399999999999994E-4</v>
      </c>
      <c r="F19" s="3">
        <v>4.281E-4</v>
      </c>
      <c r="G19" s="3">
        <v>0</v>
      </c>
      <c r="H19" s="3">
        <v>0</v>
      </c>
      <c r="I19" s="15">
        <v>1.7636666666666668E-4</v>
      </c>
      <c r="J19" s="3">
        <v>0</v>
      </c>
      <c r="K19" s="3">
        <v>1.2499966666666665E-4</v>
      </c>
      <c r="L19" s="3">
        <v>0</v>
      </c>
    </row>
    <row r="20" spans="2:12" x14ac:dyDescent="0.3">
      <c r="B20" s="4">
        <v>398</v>
      </c>
      <c r="C20" s="3">
        <v>8.7316666666666662E-4</v>
      </c>
      <c r="D20" s="3">
        <v>9.6763333333333334E-4</v>
      </c>
      <c r="E20" s="3">
        <v>5.9460000000000003E-4</v>
      </c>
      <c r="F20" s="3">
        <v>4.5706666666666665E-4</v>
      </c>
      <c r="G20" s="3">
        <v>0</v>
      </c>
      <c r="H20" s="3">
        <v>0</v>
      </c>
      <c r="I20" s="15">
        <v>2.0213333333333333E-4</v>
      </c>
      <c r="J20" s="3">
        <v>0</v>
      </c>
      <c r="K20" s="3">
        <v>1.1072333333333334E-4</v>
      </c>
      <c r="L20" s="3">
        <v>0</v>
      </c>
    </row>
    <row r="21" spans="2:12" x14ac:dyDescent="0.3">
      <c r="B21" s="4">
        <v>398.5</v>
      </c>
      <c r="C21" s="3">
        <v>8.901666666666666E-4</v>
      </c>
      <c r="D21" s="3">
        <v>1.0119E-3</v>
      </c>
      <c r="E21" s="3">
        <v>6.4093333333333337E-4</v>
      </c>
      <c r="F21" s="3">
        <v>4.7033333333333329E-4</v>
      </c>
      <c r="G21" s="3">
        <v>0</v>
      </c>
      <c r="H21" s="3">
        <v>1.2383333333333334E-5</v>
      </c>
      <c r="I21" s="15">
        <v>1.928333333333333E-4</v>
      </c>
      <c r="J21" s="3">
        <v>0</v>
      </c>
      <c r="K21" s="3">
        <v>8.0586666666666672E-5</v>
      </c>
      <c r="L21" s="3">
        <v>0</v>
      </c>
    </row>
    <row r="22" spans="2:12" x14ac:dyDescent="0.3">
      <c r="B22" s="4">
        <v>399</v>
      </c>
      <c r="C22" s="3">
        <v>9.4146666666666682E-4</v>
      </c>
      <c r="D22" s="3">
        <v>1.0091E-3</v>
      </c>
      <c r="E22" s="3">
        <v>6.5269999999999998E-4</v>
      </c>
      <c r="F22" s="3">
        <v>4.7653333333333333E-4</v>
      </c>
      <c r="G22" s="3">
        <v>0</v>
      </c>
      <c r="H22" s="3">
        <v>3.5266666666666666E-5</v>
      </c>
      <c r="I22" s="15">
        <v>1.6796666666666669E-4</v>
      </c>
      <c r="J22" s="3">
        <v>0</v>
      </c>
      <c r="K22" s="3">
        <v>7.065633333333333E-5</v>
      </c>
      <c r="L22" s="3">
        <v>0</v>
      </c>
    </row>
    <row r="23" spans="2:12" x14ac:dyDescent="0.3">
      <c r="B23" s="4">
        <v>399.5</v>
      </c>
      <c r="C23" s="3">
        <v>1.0353666666666666E-3</v>
      </c>
      <c r="D23" s="3">
        <v>9.6893333333333343E-4</v>
      </c>
      <c r="E23" s="3">
        <v>6.197333333333334E-4</v>
      </c>
      <c r="F23" s="3">
        <v>4.7459999999999999E-4</v>
      </c>
      <c r="G23" s="3">
        <v>0</v>
      </c>
      <c r="H23" s="3">
        <v>6.4633333333333337E-5</v>
      </c>
      <c r="I23" s="15">
        <v>1.3078333333333333E-4</v>
      </c>
      <c r="J23" s="3">
        <v>0</v>
      </c>
      <c r="K23" s="3">
        <v>5.7556684100000005E-5</v>
      </c>
      <c r="L23" s="3">
        <v>0</v>
      </c>
    </row>
    <row r="24" spans="2:12" x14ac:dyDescent="0.3">
      <c r="B24" s="4">
        <v>400</v>
      </c>
      <c r="C24" s="3">
        <v>1.0419333333333335E-3</v>
      </c>
      <c r="D24" s="3">
        <v>9.3343333333333349E-4</v>
      </c>
      <c r="E24" s="3">
        <v>5.8176666666666669E-4</v>
      </c>
      <c r="F24" s="3">
        <v>4.816E-4</v>
      </c>
      <c r="G24" s="3">
        <v>0</v>
      </c>
      <c r="H24" s="3">
        <v>6.4200000000000002E-5</v>
      </c>
      <c r="I24" s="15">
        <v>8.9393333333333337E-5</v>
      </c>
      <c r="J24" s="3">
        <v>0</v>
      </c>
      <c r="K24" s="3">
        <v>5.6503333333333332E-5</v>
      </c>
      <c r="L24" s="3">
        <v>6.1966666666666659E-8</v>
      </c>
    </row>
    <row r="25" spans="2:12" x14ac:dyDescent="0.3">
      <c r="B25" s="4">
        <v>400.5</v>
      </c>
      <c r="C25" s="3">
        <v>1.0241666666666665E-3</v>
      </c>
      <c r="D25" s="3">
        <v>8.9813333333333334E-4</v>
      </c>
      <c r="E25" s="3">
        <v>5.2910000000000001E-4</v>
      </c>
      <c r="F25" s="3">
        <v>4.3363333333333332E-4</v>
      </c>
      <c r="G25" s="3">
        <v>0</v>
      </c>
      <c r="H25" s="3">
        <v>5.0033333333333328E-5</v>
      </c>
      <c r="I25" s="15">
        <v>8.7246666666666666E-5</v>
      </c>
      <c r="J25" s="3">
        <v>0</v>
      </c>
      <c r="K25" s="3">
        <v>4.6173333333333334E-5</v>
      </c>
      <c r="L25" s="3">
        <v>7.6500000000000003E-8</v>
      </c>
    </row>
    <row r="26" spans="2:12" x14ac:dyDescent="0.3">
      <c r="B26" s="4">
        <v>401</v>
      </c>
      <c r="C26" s="3">
        <v>9.7729999999999996E-4</v>
      </c>
      <c r="D26" s="3">
        <v>8.853E-4</v>
      </c>
      <c r="E26" s="3">
        <v>4.8843333333333341E-4</v>
      </c>
      <c r="F26" s="3">
        <v>4.036666666666667E-4</v>
      </c>
      <c r="G26" s="3">
        <v>0</v>
      </c>
      <c r="H26" s="3">
        <v>1.2843333333333333E-5</v>
      </c>
      <c r="I26" s="15">
        <v>1.0390333333333333E-4</v>
      </c>
      <c r="J26" s="3">
        <v>0</v>
      </c>
      <c r="K26" s="3">
        <v>4.4626666666666671E-5</v>
      </c>
      <c r="L26" s="3">
        <v>1.7123333333333333E-6</v>
      </c>
    </row>
    <row r="27" spans="2:12" x14ac:dyDescent="0.3">
      <c r="B27" s="4">
        <v>401.5</v>
      </c>
      <c r="C27" s="3">
        <v>8.9389999999999999E-4</v>
      </c>
      <c r="D27" s="3">
        <v>9.0390000000000002E-4</v>
      </c>
      <c r="E27" s="3">
        <v>4.7436666666666669E-4</v>
      </c>
      <c r="F27" s="3">
        <v>3.8220000000000002E-4</v>
      </c>
      <c r="G27" s="3">
        <v>0</v>
      </c>
      <c r="H27" s="3">
        <v>0</v>
      </c>
      <c r="I27" s="15">
        <v>1.3307333333333334E-4</v>
      </c>
      <c r="J27" s="3">
        <v>0</v>
      </c>
      <c r="K27" s="3">
        <v>5.2923333333333335E-5</v>
      </c>
      <c r="L27" s="3">
        <v>0</v>
      </c>
    </row>
    <row r="28" spans="2:12" x14ac:dyDescent="0.3">
      <c r="B28" s="4">
        <v>402</v>
      </c>
      <c r="C28" s="3">
        <v>8.7046666666666661E-4</v>
      </c>
      <c r="D28" s="3">
        <v>9.5209999999999999E-4</v>
      </c>
      <c r="E28" s="3">
        <v>5.1736666666666665E-4</v>
      </c>
      <c r="F28" s="3">
        <v>3.9236666666666664E-4</v>
      </c>
      <c r="G28" s="3">
        <v>0</v>
      </c>
      <c r="H28" s="3">
        <v>0</v>
      </c>
      <c r="I28" s="15">
        <v>1.5616666666666665E-4</v>
      </c>
      <c r="J28" s="3">
        <v>0</v>
      </c>
      <c r="K28" s="3">
        <v>7.902333333333334E-5</v>
      </c>
      <c r="L28" s="3">
        <v>0</v>
      </c>
    </row>
    <row r="29" spans="2:12" x14ac:dyDescent="0.3">
      <c r="B29" s="4">
        <v>402.5</v>
      </c>
      <c r="C29" s="3">
        <v>8.563333333333334E-4</v>
      </c>
      <c r="D29" s="3">
        <v>1.0368333333333334E-3</v>
      </c>
      <c r="E29" s="3">
        <v>6.1503333333333334E-4</v>
      </c>
      <c r="F29" s="3">
        <v>4.2529999999999998E-4</v>
      </c>
      <c r="G29" s="3">
        <v>0</v>
      </c>
      <c r="H29" s="3">
        <v>1.1044666666666666E-6</v>
      </c>
      <c r="I29" s="15">
        <v>1.2523333333333333E-4</v>
      </c>
      <c r="J29" s="3">
        <v>0</v>
      </c>
      <c r="K29" s="3">
        <v>1.1499233333333332E-4</v>
      </c>
      <c r="L29" s="3">
        <v>0</v>
      </c>
    </row>
    <row r="30" spans="2:12" x14ac:dyDescent="0.3">
      <c r="B30" s="4">
        <v>403</v>
      </c>
      <c r="C30" s="3">
        <v>8.8303333333333324E-4</v>
      </c>
      <c r="D30" s="3">
        <v>1.1059666666666666E-3</v>
      </c>
      <c r="E30" s="3">
        <v>6.9523333333333345E-4</v>
      </c>
      <c r="F30" s="3">
        <v>4.1303333333333331E-4</v>
      </c>
      <c r="G30" s="3">
        <v>0</v>
      </c>
      <c r="H30" s="3">
        <v>1.2030999999999999E-5</v>
      </c>
      <c r="I30" s="15">
        <v>8.619E-5</v>
      </c>
      <c r="J30" s="3">
        <v>0</v>
      </c>
      <c r="K30" s="3">
        <v>1.1276999999999999E-4</v>
      </c>
      <c r="L30" s="3">
        <v>0</v>
      </c>
    </row>
    <row r="31" spans="2:12" x14ac:dyDescent="0.3">
      <c r="B31" s="4">
        <v>403.5</v>
      </c>
      <c r="C31" s="3">
        <v>9.0236666666666668E-4</v>
      </c>
      <c r="D31" s="3">
        <v>1.1244666666666667E-3</v>
      </c>
      <c r="E31" s="3">
        <v>7.1259999999999987E-4</v>
      </c>
      <c r="F31" s="3">
        <v>4.0599999999999995E-4</v>
      </c>
      <c r="G31" s="3">
        <v>0</v>
      </c>
      <c r="H31" s="3">
        <v>2.5600000000000002E-5</v>
      </c>
      <c r="I31" s="15">
        <v>5.6852999999999999E-5</v>
      </c>
      <c r="J31" s="3">
        <v>0</v>
      </c>
      <c r="K31" s="3">
        <v>1.0898666666666664E-4</v>
      </c>
      <c r="L31" s="3">
        <v>0</v>
      </c>
    </row>
    <row r="32" spans="2:12" x14ac:dyDescent="0.3">
      <c r="B32" s="4">
        <v>404</v>
      </c>
      <c r="C32" s="3">
        <v>8.9183333333333335E-4</v>
      </c>
      <c r="D32" s="3">
        <v>1.1099999999999999E-3</v>
      </c>
      <c r="E32" s="3">
        <v>6.9470000000000003E-4</v>
      </c>
      <c r="F32" s="3">
        <v>3.8720000000000003E-4</v>
      </c>
      <c r="G32" s="3">
        <v>0</v>
      </c>
      <c r="H32" s="3">
        <v>1.6823333333333335E-5</v>
      </c>
      <c r="I32" s="15">
        <v>4.1436666666666669E-5</v>
      </c>
      <c r="J32" s="3">
        <v>0</v>
      </c>
      <c r="K32" s="3">
        <v>8.8443666666666648E-5</v>
      </c>
      <c r="L32" s="3">
        <v>0</v>
      </c>
    </row>
    <row r="33" spans="2:12" x14ac:dyDescent="0.3">
      <c r="B33" s="4">
        <v>404.5</v>
      </c>
      <c r="C33" s="3">
        <v>9.2699999999999987E-4</v>
      </c>
      <c r="D33" s="3">
        <v>1.078E-3</v>
      </c>
      <c r="E33" s="3">
        <v>6.5096666666666664E-4</v>
      </c>
      <c r="F33" s="3">
        <v>3.9180000000000004E-4</v>
      </c>
      <c r="G33" s="3">
        <v>0</v>
      </c>
      <c r="H33" s="3">
        <v>1.6306333333333333E-5</v>
      </c>
      <c r="I33" s="15">
        <v>3.0486666666666671E-5</v>
      </c>
      <c r="J33" s="3">
        <v>0</v>
      </c>
      <c r="K33" s="3">
        <v>6.9906333333333339E-5</v>
      </c>
      <c r="L33" s="3">
        <v>0</v>
      </c>
    </row>
    <row r="34" spans="2:12" x14ac:dyDescent="0.3">
      <c r="B34" s="4">
        <v>405</v>
      </c>
      <c r="C34" s="3">
        <v>9.5343333333333322E-4</v>
      </c>
      <c r="D34" s="3">
        <v>1.0546666666666666E-3</v>
      </c>
      <c r="E34" s="3">
        <v>6.1400000000000007E-4</v>
      </c>
      <c r="F34" s="3">
        <v>4.0633333333333336E-4</v>
      </c>
      <c r="G34" s="3">
        <v>0</v>
      </c>
      <c r="H34" s="3">
        <v>2.7054333333333336E-5</v>
      </c>
      <c r="I34" s="15">
        <v>3.0909333333333339E-5</v>
      </c>
      <c r="J34" s="3">
        <v>0</v>
      </c>
      <c r="K34" s="3">
        <v>7.7032499999999998E-5</v>
      </c>
      <c r="L34" s="3">
        <v>0</v>
      </c>
    </row>
    <row r="35" spans="2:12" x14ac:dyDescent="0.3">
      <c r="B35" s="4">
        <v>405.5</v>
      </c>
      <c r="C35" s="3">
        <v>1.0223333333333332E-3</v>
      </c>
      <c r="D35" s="3">
        <v>1.0523333333333333E-3</v>
      </c>
      <c r="E35" s="3">
        <v>5.753333333333333E-4</v>
      </c>
      <c r="F35" s="3">
        <v>4.1226666666666664E-4</v>
      </c>
      <c r="G35" s="3">
        <v>0</v>
      </c>
      <c r="H35" s="3">
        <v>2.1060000000000002E-5</v>
      </c>
      <c r="I35" s="15">
        <v>3.4926666666666665E-5</v>
      </c>
      <c r="J35" s="3">
        <v>0</v>
      </c>
      <c r="K35" s="3">
        <v>8.4286333333333347E-5</v>
      </c>
      <c r="L35" s="3">
        <v>0</v>
      </c>
    </row>
    <row r="36" spans="2:12" x14ac:dyDescent="0.3">
      <c r="B36" s="4">
        <v>406</v>
      </c>
      <c r="C36" s="3">
        <v>1.1133333333333334E-3</v>
      </c>
      <c r="D36" s="3">
        <v>1.0280333333333334E-3</v>
      </c>
      <c r="E36" s="3">
        <v>5.1619999999999997E-4</v>
      </c>
      <c r="F36" s="3">
        <v>4.2629999999999995E-4</v>
      </c>
      <c r="G36" s="3">
        <v>0</v>
      </c>
      <c r="H36" s="3">
        <v>2.6293333333333335E-5</v>
      </c>
      <c r="I36" s="15">
        <v>3.6633333333333334E-5</v>
      </c>
      <c r="J36" s="3">
        <v>0</v>
      </c>
      <c r="K36" s="3">
        <v>1.0698666666666668E-4</v>
      </c>
      <c r="L36" s="3">
        <v>0</v>
      </c>
    </row>
    <row r="37" spans="2:12" x14ac:dyDescent="0.3">
      <c r="B37" s="4">
        <v>406.5</v>
      </c>
      <c r="C37" s="3">
        <v>1.1283333333333334E-3</v>
      </c>
      <c r="D37" s="3">
        <v>1.0118999999999998E-3</v>
      </c>
      <c r="E37" s="3">
        <v>5.128E-4</v>
      </c>
      <c r="F37" s="3">
        <v>4.3183333333333333E-4</v>
      </c>
      <c r="G37" s="3">
        <v>0</v>
      </c>
      <c r="H37" s="3">
        <v>2.1843333333333335E-5</v>
      </c>
      <c r="I37" s="15">
        <v>7.0213333333333334E-5</v>
      </c>
      <c r="J37" s="3">
        <v>0</v>
      </c>
      <c r="K37" s="3">
        <v>1.1825000000000001E-4</v>
      </c>
      <c r="L37" s="3">
        <v>0</v>
      </c>
    </row>
    <row r="38" spans="2:12" x14ac:dyDescent="0.3">
      <c r="B38" s="4">
        <v>407</v>
      </c>
      <c r="C38" s="3">
        <v>1.1013333333333333E-3</v>
      </c>
      <c r="D38" s="3">
        <v>1.0098666666666666E-3</v>
      </c>
      <c r="E38" s="3">
        <v>5.5886666666666673E-4</v>
      </c>
      <c r="F38" s="3">
        <v>4.4166666666666665E-4</v>
      </c>
      <c r="G38" s="3">
        <v>0</v>
      </c>
      <c r="H38" s="3">
        <v>9.2166666666666676E-6</v>
      </c>
      <c r="I38" s="15">
        <v>1.1077333333333333E-4</v>
      </c>
      <c r="J38" s="3">
        <v>0</v>
      </c>
      <c r="K38" s="3">
        <v>9.0860000000000008E-5</v>
      </c>
      <c r="L38" s="3">
        <v>0</v>
      </c>
    </row>
    <row r="39" spans="2:12" x14ac:dyDescent="0.3">
      <c r="B39" s="4">
        <v>407.5</v>
      </c>
      <c r="C39" s="3">
        <v>1.0555E-3</v>
      </c>
      <c r="D39" s="3">
        <v>1.0388999999999999E-3</v>
      </c>
      <c r="E39" s="3">
        <v>6.2003333333333335E-4</v>
      </c>
      <c r="F39" s="3">
        <v>4.6246666666666667E-4</v>
      </c>
      <c r="G39" s="3">
        <v>0</v>
      </c>
      <c r="H39" s="3">
        <v>6.7566666666666666E-6</v>
      </c>
      <c r="I39" s="15">
        <v>1.8463333333333331E-4</v>
      </c>
      <c r="J39" s="3">
        <v>0</v>
      </c>
      <c r="K39" s="3">
        <v>4.6426666666666667E-5</v>
      </c>
      <c r="L39" s="3">
        <v>0</v>
      </c>
    </row>
    <row r="40" spans="2:12" x14ac:dyDescent="0.3">
      <c r="B40" s="4">
        <v>408</v>
      </c>
      <c r="C40" s="3">
        <v>1.0211666666666668E-3</v>
      </c>
      <c r="D40" s="3">
        <v>1.0511333333333333E-3</v>
      </c>
      <c r="E40" s="3">
        <v>6.530333333333334E-4</v>
      </c>
      <c r="F40" s="3">
        <v>4.6110000000000004E-4</v>
      </c>
      <c r="G40" s="3">
        <v>0</v>
      </c>
      <c r="H40" s="3">
        <v>1.5616666666666666E-5</v>
      </c>
      <c r="I40" s="15">
        <v>2.5286666666666672E-4</v>
      </c>
      <c r="J40" s="3">
        <v>0</v>
      </c>
      <c r="K40" s="3">
        <v>2.3593333333333333E-5</v>
      </c>
      <c r="L40" s="3">
        <v>0</v>
      </c>
    </row>
    <row r="41" spans="2:12" x14ac:dyDescent="0.3">
      <c r="B41" s="4">
        <v>408.5</v>
      </c>
      <c r="C41" s="3">
        <v>1.0172666666666667E-3</v>
      </c>
      <c r="D41" s="3">
        <v>1.0637999999999999E-3</v>
      </c>
      <c r="E41" s="3">
        <v>6.7403333333333326E-4</v>
      </c>
      <c r="F41" s="3">
        <v>4.3800000000000002E-4</v>
      </c>
      <c r="G41" s="3">
        <v>0</v>
      </c>
      <c r="H41" s="3">
        <v>2.7293333333333332E-5</v>
      </c>
      <c r="I41" s="15">
        <v>2.8523333333333335E-4</v>
      </c>
      <c r="J41" s="3">
        <v>0</v>
      </c>
      <c r="K41" s="3">
        <v>3.6907666666666666E-5</v>
      </c>
      <c r="L41" s="3">
        <v>0</v>
      </c>
    </row>
    <row r="42" spans="2:12" x14ac:dyDescent="0.3">
      <c r="B42" s="4">
        <v>409</v>
      </c>
      <c r="C42" s="3">
        <v>1.0212999999999999E-3</v>
      </c>
      <c r="D42" s="3">
        <v>1.0995333333333331E-3</v>
      </c>
      <c r="E42" s="3">
        <v>7.0993333333333331E-4</v>
      </c>
      <c r="F42" s="3">
        <v>4.4023333333333337E-4</v>
      </c>
      <c r="G42" s="3">
        <v>0</v>
      </c>
      <c r="H42" s="3">
        <v>3.0367333333333333E-5</v>
      </c>
      <c r="I42" s="15">
        <v>2.8360000000000001E-4</v>
      </c>
      <c r="J42" s="3">
        <v>0</v>
      </c>
      <c r="K42" s="3">
        <v>7.3040000000000005E-5</v>
      </c>
      <c r="L42" s="3">
        <v>0</v>
      </c>
    </row>
    <row r="43" spans="2:12" x14ac:dyDescent="0.3">
      <c r="B43" s="4">
        <v>409.5</v>
      </c>
      <c r="C43" s="3">
        <v>1.0044666666666666E-3</v>
      </c>
      <c r="D43" s="3">
        <v>1.1115999999999999E-3</v>
      </c>
      <c r="E43" s="3">
        <v>7.3036666666666673E-4</v>
      </c>
      <c r="F43" s="3">
        <v>4.4916666666666667E-4</v>
      </c>
      <c r="G43" s="3">
        <v>0</v>
      </c>
      <c r="H43" s="3">
        <v>4.2299999999999998E-5</v>
      </c>
      <c r="I43" s="15">
        <v>2.3790000000000001E-4</v>
      </c>
      <c r="J43" s="3">
        <v>0</v>
      </c>
      <c r="K43" s="3">
        <v>1.0675666666666666E-4</v>
      </c>
      <c r="L43" s="3">
        <v>2.9573333333333335E-6</v>
      </c>
    </row>
    <row r="44" spans="2:12" x14ac:dyDescent="0.3">
      <c r="B44" s="4">
        <v>410</v>
      </c>
      <c r="C44" s="3">
        <v>9.6506666666666653E-4</v>
      </c>
      <c r="D44" s="3">
        <v>1.1526666666666666E-3</v>
      </c>
      <c r="E44" s="3">
        <v>7.536666666666667E-4</v>
      </c>
      <c r="F44" s="3">
        <v>4.8430000000000001E-4</v>
      </c>
      <c r="G44" s="3">
        <v>0</v>
      </c>
      <c r="H44" s="3">
        <v>4.4499999999999997E-5</v>
      </c>
      <c r="I44" s="15">
        <v>2.0090000000000003E-4</v>
      </c>
      <c r="J44" s="3">
        <v>0</v>
      </c>
      <c r="K44" s="3">
        <v>1.3715666666666668E-4</v>
      </c>
      <c r="L44" s="3">
        <v>1.484E-5</v>
      </c>
    </row>
    <row r="45" spans="2:12" x14ac:dyDescent="0.3">
      <c r="B45" s="4">
        <v>410.5</v>
      </c>
      <c r="C45" s="3">
        <v>9.7136666666666662E-4</v>
      </c>
      <c r="D45" s="3">
        <v>1.1510000000000001E-3</v>
      </c>
      <c r="E45" s="3">
        <v>7.2746666666666671E-4</v>
      </c>
      <c r="F45" s="3">
        <v>5.2723333333333326E-4</v>
      </c>
      <c r="G45" s="3">
        <v>0</v>
      </c>
      <c r="H45" s="3">
        <v>5.0233333333333332E-5</v>
      </c>
      <c r="I45" s="15">
        <v>1.6731999999999999E-4</v>
      </c>
      <c r="J45" s="3">
        <v>0</v>
      </c>
      <c r="K45" s="3">
        <v>1.8329666666666667E-4</v>
      </c>
      <c r="L45" s="3">
        <v>1.6359999999999999E-5</v>
      </c>
    </row>
    <row r="46" spans="2:12" x14ac:dyDescent="0.3">
      <c r="B46" s="4">
        <v>411</v>
      </c>
      <c r="C46" s="3">
        <v>1.0263333333333333E-3</v>
      </c>
      <c r="D46" s="3">
        <v>1.1196666666666666E-3</v>
      </c>
      <c r="E46" s="3">
        <v>6.7903333333333338E-4</v>
      </c>
      <c r="F46" s="3">
        <v>5.394666666666667E-4</v>
      </c>
      <c r="G46" s="3">
        <v>0</v>
      </c>
      <c r="H46" s="3">
        <v>4.5266666666666665E-5</v>
      </c>
      <c r="I46" s="15">
        <v>1.5203333333333333E-4</v>
      </c>
      <c r="J46" s="3">
        <v>0</v>
      </c>
      <c r="K46" s="3">
        <v>2.2206666666666665E-4</v>
      </c>
      <c r="L46" s="3">
        <v>2.6546666666666668E-6</v>
      </c>
    </row>
    <row r="47" spans="2:12" x14ac:dyDescent="0.3">
      <c r="B47" s="4">
        <v>411.5</v>
      </c>
      <c r="C47" s="3">
        <v>1.1190666666666665E-3</v>
      </c>
      <c r="D47" s="3">
        <v>1.1066666666666666E-3</v>
      </c>
      <c r="E47" s="3">
        <v>6.4923333333333341E-4</v>
      </c>
      <c r="F47" s="3">
        <v>5.6743333333333337E-4</v>
      </c>
      <c r="G47" s="3">
        <v>0</v>
      </c>
      <c r="H47" s="3">
        <v>3.2060000000000001E-5</v>
      </c>
      <c r="I47" s="15">
        <v>1.3563666666666665E-4</v>
      </c>
      <c r="J47" s="3">
        <v>0</v>
      </c>
      <c r="K47" s="3">
        <v>2.3366666666666666E-4</v>
      </c>
      <c r="L47" s="3">
        <v>0</v>
      </c>
    </row>
    <row r="48" spans="2:12" x14ac:dyDescent="0.3">
      <c r="B48" s="4">
        <v>412</v>
      </c>
      <c r="C48" s="3">
        <v>1.2046666666666666E-3</v>
      </c>
      <c r="D48" s="3">
        <v>1.0101999999999999E-3</v>
      </c>
      <c r="E48" s="3">
        <v>5.504333333333334E-4</v>
      </c>
      <c r="F48" s="3">
        <v>5.3856666666666662E-4</v>
      </c>
      <c r="G48" s="3">
        <v>0</v>
      </c>
      <c r="H48" s="3">
        <v>3.1296666666666668E-5</v>
      </c>
      <c r="I48" s="15">
        <v>1.3928000000000001E-4</v>
      </c>
      <c r="J48" s="3">
        <v>0</v>
      </c>
      <c r="K48" s="3">
        <v>1.8563333333333334E-4</v>
      </c>
      <c r="L48" s="3">
        <v>0</v>
      </c>
    </row>
    <row r="49" spans="2:12" x14ac:dyDescent="0.3">
      <c r="B49" s="4">
        <v>412.5</v>
      </c>
      <c r="C49" s="3">
        <v>1.2869999999999999E-3</v>
      </c>
      <c r="D49" s="3">
        <v>9.6873333333333343E-4</v>
      </c>
      <c r="E49" s="3">
        <v>5.0686666666666666E-4</v>
      </c>
      <c r="F49" s="3">
        <v>4.9846666666666668E-4</v>
      </c>
      <c r="G49" s="3">
        <v>0</v>
      </c>
      <c r="H49" s="3">
        <v>4.6953333333333337E-5</v>
      </c>
      <c r="I49" s="15">
        <v>1.4630333333333335E-4</v>
      </c>
      <c r="J49" s="3">
        <v>0</v>
      </c>
      <c r="K49" s="3">
        <v>1.0351E-4</v>
      </c>
      <c r="L49" s="3">
        <v>0</v>
      </c>
    </row>
    <row r="50" spans="2:12" x14ac:dyDescent="0.3">
      <c r="B50" s="4">
        <v>413</v>
      </c>
      <c r="C50" s="3">
        <v>1.3333333333333333E-3</v>
      </c>
      <c r="D50" s="3">
        <v>9.8936666666666674E-4</v>
      </c>
      <c r="E50" s="3">
        <v>5.3863333333333333E-4</v>
      </c>
      <c r="F50" s="3">
        <v>4.7293333333333335E-4</v>
      </c>
      <c r="G50" s="3">
        <v>0</v>
      </c>
      <c r="H50" s="3">
        <v>7.6509999999999998E-5</v>
      </c>
      <c r="I50" s="15">
        <v>1.4047333333333333E-4</v>
      </c>
      <c r="J50" s="3">
        <v>0</v>
      </c>
      <c r="K50" s="3">
        <v>6.4873666666666669E-5</v>
      </c>
      <c r="L50" s="3">
        <v>0</v>
      </c>
    </row>
    <row r="51" spans="2:12" x14ac:dyDescent="0.3">
      <c r="B51" s="4">
        <v>413.5</v>
      </c>
      <c r="C51" s="3">
        <v>1.3546666666666666E-3</v>
      </c>
      <c r="D51" s="3">
        <v>1.0526666666666664E-3</v>
      </c>
      <c r="E51" s="3">
        <v>5.9659999999999997E-4</v>
      </c>
      <c r="F51" s="3">
        <v>4.5836666666666668E-4</v>
      </c>
      <c r="G51" s="3">
        <v>0</v>
      </c>
      <c r="H51" s="3">
        <v>9.7923333333333338E-5</v>
      </c>
      <c r="I51" s="15">
        <v>1.3001666666666666E-4</v>
      </c>
      <c r="J51" s="3">
        <v>0</v>
      </c>
      <c r="K51" s="3">
        <v>5.7566666666666666E-5</v>
      </c>
      <c r="L51" s="3">
        <v>0</v>
      </c>
    </row>
    <row r="52" spans="2:12" x14ac:dyDescent="0.3">
      <c r="B52" s="4">
        <v>414</v>
      </c>
      <c r="C52" s="3">
        <v>1.3920000000000002E-3</v>
      </c>
      <c r="D52" s="3">
        <v>1.1510000000000001E-3</v>
      </c>
      <c r="E52" s="3">
        <v>6.8893333333333335E-4</v>
      </c>
      <c r="F52" s="3">
        <v>4.8013333333333337E-4</v>
      </c>
      <c r="G52" s="3">
        <v>0</v>
      </c>
      <c r="H52" s="3">
        <v>9.7540000000000005E-5</v>
      </c>
      <c r="I52" s="15">
        <v>9.4133333333333349E-5</v>
      </c>
      <c r="J52" s="3">
        <v>0</v>
      </c>
      <c r="K52" s="3">
        <v>1.0965E-4</v>
      </c>
      <c r="L52" s="3">
        <v>7.8966666666666667E-6</v>
      </c>
    </row>
    <row r="53" spans="2:12" x14ac:dyDescent="0.3">
      <c r="B53" s="4">
        <v>414.5</v>
      </c>
      <c r="C53" s="3">
        <v>1.4186666666666668E-3</v>
      </c>
      <c r="D53" s="3">
        <v>1.1923333333333334E-3</v>
      </c>
      <c r="E53" s="3">
        <v>7.1430000000000007E-4</v>
      </c>
      <c r="F53" s="3">
        <v>4.7770000000000001E-4</v>
      </c>
      <c r="G53" s="3">
        <v>0</v>
      </c>
      <c r="H53" s="3">
        <v>8.0016666666666656E-5</v>
      </c>
      <c r="I53" s="15">
        <v>8.4119999999999987E-5</v>
      </c>
      <c r="J53" s="3">
        <v>0</v>
      </c>
      <c r="K53" s="3">
        <v>1.8006666666666666E-4</v>
      </c>
      <c r="L53" s="3">
        <v>1.9814E-5</v>
      </c>
    </row>
    <row r="54" spans="2:12" x14ac:dyDescent="0.3">
      <c r="B54" s="4">
        <v>415</v>
      </c>
      <c r="C54" s="3">
        <v>1.4276666666666667E-3</v>
      </c>
      <c r="D54" s="3">
        <v>1.2286666666666668E-3</v>
      </c>
      <c r="E54" s="3">
        <v>7.2300000000000001E-4</v>
      </c>
      <c r="F54" s="3">
        <v>4.9333333333333336E-4</v>
      </c>
      <c r="G54" s="3">
        <v>0</v>
      </c>
      <c r="H54" s="3">
        <v>7.4576666666666667E-5</v>
      </c>
      <c r="I54" s="15">
        <v>1.0771333333333332E-4</v>
      </c>
      <c r="J54" s="3">
        <v>0</v>
      </c>
      <c r="K54" s="3">
        <v>2.0256666666666667E-4</v>
      </c>
      <c r="L54" s="3">
        <v>1.7786666666666667E-5</v>
      </c>
    </row>
    <row r="55" spans="2:12" x14ac:dyDescent="0.3">
      <c r="B55" s="4">
        <v>415.5</v>
      </c>
      <c r="C55" s="3">
        <v>1.4450000000000001E-3</v>
      </c>
      <c r="D55" s="3">
        <v>1.2899999999999999E-3</v>
      </c>
      <c r="E55" s="3">
        <v>7.6140000000000008E-4</v>
      </c>
      <c r="F55" s="3">
        <v>5.3383333333333332E-4</v>
      </c>
      <c r="G55" s="3">
        <v>0</v>
      </c>
      <c r="H55" s="3">
        <v>5.9325233333333333E-5</v>
      </c>
      <c r="I55" s="15">
        <v>1.5366666666666667E-4</v>
      </c>
      <c r="J55" s="3">
        <v>0</v>
      </c>
      <c r="K55" s="3">
        <v>2.0769999999999998E-4</v>
      </c>
      <c r="L55" s="3">
        <v>1.3216666666666667E-5</v>
      </c>
    </row>
    <row r="56" spans="2:12" x14ac:dyDescent="0.3">
      <c r="B56" s="4">
        <v>416</v>
      </c>
      <c r="C56" s="3">
        <v>1.4349999999999999E-3</v>
      </c>
      <c r="D56" s="3">
        <v>1.3683333333333334E-3</v>
      </c>
      <c r="E56" s="3">
        <v>8.2339999999999985E-4</v>
      </c>
      <c r="F56" s="3">
        <v>5.6240000000000012E-4</v>
      </c>
      <c r="G56" s="3">
        <v>0</v>
      </c>
      <c r="H56" s="3">
        <v>6.6700000000000009E-5</v>
      </c>
      <c r="I56" s="15">
        <v>1.9373333333333334E-4</v>
      </c>
      <c r="J56" s="3">
        <v>0</v>
      </c>
      <c r="K56" s="3">
        <v>1.8186666666666668E-4</v>
      </c>
      <c r="L56" s="3">
        <v>2.1236666666666667E-6</v>
      </c>
    </row>
    <row r="57" spans="2:12" x14ac:dyDescent="0.3">
      <c r="B57" s="4">
        <v>416.5</v>
      </c>
      <c r="C57" s="3">
        <v>1.4436666666666667E-3</v>
      </c>
      <c r="D57" s="3">
        <v>1.446E-3</v>
      </c>
      <c r="E57" s="3">
        <v>8.8743333333333324E-4</v>
      </c>
      <c r="F57" s="3">
        <v>5.8399999999999999E-4</v>
      </c>
      <c r="G57" s="3">
        <v>0</v>
      </c>
      <c r="H57" s="3">
        <v>8.3869999999999995E-5</v>
      </c>
      <c r="I57" s="15">
        <v>1.8330000000000004E-4</v>
      </c>
      <c r="J57" s="3">
        <v>0</v>
      </c>
      <c r="K57" s="3">
        <v>1.7236666666666669E-4</v>
      </c>
      <c r="L57" s="3">
        <v>0</v>
      </c>
    </row>
    <row r="58" spans="2:12" x14ac:dyDescent="0.3">
      <c r="B58" s="4">
        <v>417</v>
      </c>
      <c r="C58" s="3">
        <v>1.5426666666666668E-3</v>
      </c>
      <c r="D58" s="3">
        <v>1.4759999999999999E-3</v>
      </c>
      <c r="E58" s="3">
        <v>9.0626666666666661E-4</v>
      </c>
      <c r="F58" s="3">
        <v>5.5330000000000006E-4</v>
      </c>
      <c r="G58" s="3">
        <v>0</v>
      </c>
      <c r="H58" s="3">
        <v>8.6299999999999997E-5</v>
      </c>
      <c r="I58" s="15">
        <v>1.6559999999999999E-4</v>
      </c>
      <c r="J58" s="3">
        <v>0</v>
      </c>
      <c r="K58" s="3">
        <v>1.5613333333333332E-4</v>
      </c>
      <c r="L58" s="3">
        <v>0</v>
      </c>
    </row>
    <row r="59" spans="2:12" x14ac:dyDescent="0.3">
      <c r="B59" s="4">
        <v>417.5</v>
      </c>
      <c r="C59" s="3">
        <v>1.6633333333333333E-3</v>
      </c>
      <c r="D59" s="3">
        <v>1.5363333333333333E-3</v>
      </c>
      <c r="E59" s="3">
        <v>9.4260000000000004E-4</v>
      </c>
      <c r="F59" s="3">
        <v>5.175333333333333E-4</v>
      </c>
      <c r="G59" s="3">
        <v>0</v>
      </c>
      <c r="H59" s="3">
        <v>8.5266666666666675E-5</v>
      </c>
      <c r="I59" s="15">
        <v>1.5206666666666669E-4</v>
      </c>
      <c r="J59" s="3">
        <v>0</v>
      </c>
      <c r="K59" s="3">
        <v>1.4826666666666665E-4</v>
      </c>
      <c r="L59" s="3">
        <v>1.1356666666666666E-5</v>
      </c>
    </row>
    <row r="60" spans="2:12" x14ac:dyDescent="0.3">
      <c r="B60" s="4">
        <v>418</v>
      </c>
      <c r="C60" s="3">
        <v>1.7786666666666669E-3</v>
      </c>
      <c r="D60" s="3">
        <v>1.6026666666666665E-3</v>
      </c>
      <c r="E60" s="3">
        <v>9.7606666666666658E-4</v>
      </c>
      <c r="F60" s="3">
        <v>5.4440000000000001E-4</v>
      </c>
      <c r="G60" s="3">
        <v>0</v>
      </c>
      <c r="H60" s="3">
        <v>5.4783333333333335E-5</v>
      </c>
      <c r="I60" s="15">
        <v>1.3998E-4</v>
      </c>
      <c r="J60" s="3">
        <v>0</v>
      </c>
      <c r="K60" s="3">
        <v>1.3816666666666667E-4</v>
      </c>
      <c r="L60" s="3">
        <v>2.0156666666666666E-5</v>
      </c>
    </row>
    <row r="61" spans="2:12" x14ac:dyDescent="0.3">
      <c r="B61" s="4">
        <v>418.5</v>
      </c>
      <c r="C61" s="3">
        <v>1.8450000000000001E-3</v>
      </c>
      <c r="D61" s="3">
        <v>1.6923333333333332E-3</v>
      </c>
      <c r="E61" s="3">
        <v>1.0467999999999999E-3</v>
      </c>
      <c r="F61" s="3">
        <v>5.9249999999999993E-4</v>
      </c>
      <c r="G61" s="3">
        <v>0</v>
      </c>
      <c r="H61" s="3">
        <v>3.0189999999999997E-5</v>
      </c>
      <c r="I61" s="15">
        <v>1.2743666666666667E-4</v>
      </c>
      <c r="J61" s="3">
        <v>0</v>
      </c>
      <c r="K61" s="3">
        <v>1.0993000000000001E-4</v>
      </c>
      <c r="L61" s="3">
        <v>2.0210000000000001E-5</v>
      </c>
    </row>
    <row r="62" spans="2:12" x14ac:dyDescent="0.3">
      <c r="B62" s="4">
        <v>419</v>
      </c>
      <c r="C62" s="3">
        <v>1.8776666666666664E-3</v>
      </c>
      <c r="D62" s="3">
        <v>1.7783333333333332E-3</v>
      </c>
      <c r="E62" s="3">
        <v>1.1293333333333335E-3</v>
      </c>
      <c r="F62" s="3">
        <v>6.6116666666666667E-4</v>
      </c>
      <c r="G62" s="3">
        <v>0</v>
      </c>
      <c r="H62" s="3">
        <v>3.1146666666666664E-5</v>
      </c>
      <c r="I62" s="15">
        <v>1.1641666666666669E-4</v>
      </c>
      <c r="J62" s="3">
        <v>0</v>
      </c>
      <c r="K62" s="3">
        <v>1.2543333333333334E-4</v>
      </c>
      <c r="L62" s="3">
        <v>8.0099999999999995E-6</v>
      </c>
    </row>
    <row r="63" spans="2:12" x14ac:dyDescent="0.3">
      <c r="B63" s="4">
        <v>419.5</v>
      </c>
      <c r="C63" s="3">
        <v>1.9463333333333336E-3</v>
      </c>
      <c r="D63" s="3">
        <v>1.7836666666666667E-3</v>
      </c>
      <c r="E63" s="3">
        <v>1.126E-3</v>
      </c>
      <c r="F63" s="3">
        <v>6.536333333333333E-4</v>
      </c>
      <c r="G63" s="3">
        <v>0</v>
      </c>
      <c r="H63" s="3">
        <v>6.4350000000000006E-5</v>
      </c>
      <c r="I63" s="15">
        <v>1.3909999999999999E-4</v>
      </c>
      <c r="J63" s="3">
        <v>0</v>
      </c>
      <c r="K63" s="3">
        <v>1.6876666666666666E-4</v>
      </c>
      <c r="L63" s="3">
        <v>0</v>
      </c>
    </row>
    <row r="64" spans="2:12" x14ac:dyDescent="0.3">
      <c r="B64" s="4">
        <v>420</v>
      </c>
      <c r="C64" s="3">
        <v>2.0593333333333336E-3</v>
      </c>
      <c r="D64" s="3">
        <v>1.7813333333333333E-3</v>
      </c>
      <c r="E64" s="3">
        <v>1.1060000000000002E-3</v>
      </c>
      <c r="F64" s="3">
        <v>6.3023333333333327E-4</v>
      </c>
      <c r="G64" s="3">
        <v>0</v>
      </c>
      <c r="H64" s="3">
        <v>1.1623333333333332E-4</v>
      </c>
      <c r="I64" s="15">
        <v>1.9313333333333336E-4</v>
      </c>
      <c r="J64" s="3">
        <v>0</v>
      </c>
      <c r="K64" s="3">
        <v>2.397E-4</v>
      </c>
      <c r="L64" s="3">
        <v>0</v>
      </c>
    </row>
    <row r="65" spans="2:12" x14ac:dyDescent="0.3">
      <c r="B65" s="4">
        <v>420.5</v>
      </c>
      <c r="C65" s="3">
        <v>2.1753333333333334E-3</v>
      </c>
      <c r="D65" s="3">
        <v>1.7583333333333333E-3</v>
      </c>
      <c r="E65" s="3">
        <v>1.0674333333333334E-3</v>
      </c>
      <c r="F65" s="3">
        <v>6.0996666666666662E-4</v>
      </c>
      <c r="G65" s="3">
        <v>0</v>
      </c>
      <c r="H65" s="3">
        <v>1.4802333333333332E-4</v>
      </c>
      <c r="I65" s="15">
        <v>2.5843333333333329E-4</v>
      </c>
      <c r="J65" s="3">
        <v>0</v>
      </c>
      <c r="K65" s="3">
        <v>3.0393333333333331E-4</v>
      </c>
      <c r="L65" s="3">
        <v>0</v>
      </c>
    </row>
    <row r="66" spans="2:12" x14ac:dyDescent="0.3">
      <c r="B66" s="4">
        <v>421</v>
      </c>
      <c r="C66" s="3">
        <v>2.2819999999999997E-3</v>
      </c>
      <c r="D66" s="3">
        <v>1.7979999999999999E-3</v>
      </c>
      <c r="E66" s="3">
        <v>1.0915E-3</v>
      </c>
      <c r="F66" s="3">
        <v>6.311666666666667E-4</v>
      </c>
      <c r="G66" s="3">
        <v>0</v>
      </c>
      <c r="H66" s="3">
        <v>1.4325333333333333E-4</v>
      </c>
      <c r="I66" s="15">
        <v>3.0256666666666668E-4</v>
      </c>
      <c r="J66" s="3">
        <v>0</v>
      </c>
      <c r="K66" s="3">
        <v>2.9886666666666665E-4</v>
      </c>
      <c r="L66" s="3">
        <v>0</v>
      </c>
    </row>
    <row r="67" spans="2:12" x14ac:dyDescent="0.3">
      <c r="B67" s="4">
        <v>421.5</v>
      </c>
      <c r="C67" s="3">
        <v>2.3913333333333334E-3</v>
      </c>
      <c r="D67" s="3">
        <v>1.895E-3</v>
      </c>
      <c r="E67" s="3">
        <v>1.1950000000000001E-3</v>
      </c>
      <c r="F67" s="3">
        <v>7.3740000000000003E-4</v>
      </c>
      <c r="G67" s="3">
        <v>0</v>
      </c>
      <c r="H67" s="3">
        <v>1.1416333333333335E-4</v>
      </c>
      <c r="I67" s="15">
        <v>3.6103333333333334E-4</v>
      </c>
      <c r="J67" s="3">
        <v>0</v>
      </c>
      <c r="K67" s="3">
        <v>2.6523333333333335E-4</v>
      </c>
      <c r="L67" s="3">
        <v>0</v>
      </c>
    </row>
    <row r="68" spans="2:12" x14ac:dyDescent="0.3">
      <c r="B68" s="4">
        <v>422</v>
      </c>
      <c r="C68" s="3">
        <v>2.4793333333333334E-3</v>
      </c>
      <c r="D68" s="3">
        <v>2.0533333333333328E-3</v>
      </c>
      <c r="E68" s="3">
        <v>1.3683333333333332E-3</v>
      </c>
      <c r="F68" s="3">
        <v>8.6630000000000008E-4</v>
      </c>
      <c r="G68" s="3">
        <v>0</v>
      </c>
      <c r="H68" s="3">
        <v>1.1043000000000001E-4</v>
      </c>
      <c r="I68" s="15">
        <v>4.195333333333333E-4</v>
      </c>
      <c r="J68" s="3">
        <v>0</v>
      </c>
      <c r="K68" s="3">
        <v>2.33E-4</v>
      </c>
      <c r="L68" s="3">
        <v>0</v>
      </c>
    </row>
    <row r="69" spans="2:12" x14ac:dyDescent="0.3">
      <c r="B69" s="4">
        <v>422.5</v>
      </c>
      <c r="C69" s="3">
        <v>2.5796666666666672E-3</v>
      </c>
      <c r="D69" s="3">
        <v>2.2266666666666667E-3</v>
      </c>
      <c r="E69" s="3">
        <v>1.5313333333333333E-3</v>
      </c>
      <c r="F69" s="3">
        <v>9.9839999999999998E-4</v>
      </c>
      <c r="G69" s="3">
        <v>0</v>
      </c>
      <c r="H69" s="3">
        <v>1.5656000000000001E-4</v>
      </c>
      <c r="I69" s="15">
        <v>4.348E-4</v>
      </c>
      <c r="J69" s="3">
        <v>0</v>
      </c>
      <c r="K69" s="3">
        <v>2.1616666666666667E-4</v>
      </c>
      <c r="L69" s="3">
        <v>2.2579999999999998E-6</v>
      </c>
    </row>
    <row r="70" spans="2:12" x14ac:dyDescent="0.3">
      <c r="B70" s="4">
        <v>423</v>
      </c>
      <c r="C70" s="3">
        <v>2.7216666666666661E-3</v>
      </c>
      <c r="D70" s="3">
        <v>2.3426666666666665E-3</v>
      </c>
      <c r="E70" s="3">
        <v>1.6193333333333335E-3</v>
      </c>
      <c r="F70" s="3">
        <v>1.0950000000000003E-3</v>
      </c>
      <c r="G70" s="3">
        <v>0</v>
      </c>
      <c r="H70" s="3">
        <v>2.5269999999999996E-4</v>
      </c>
      <c r="I70" s="15">
        <v>4.218333333333333E-4</v>
      </c>
      <c r="J70" s="3">
        <v>0</v>
      </c>
      <c r="K70" s="3">
        <v>1.9164666666666668E-4</v>
      </c>
      <c r="L70" s="3">
        <v>3.4800000000000001E-6</v>
      </c>
    </row>
    <row r="71" spans="2:12" x14ac:dyDescent="0.3">
      <c r="B71" s="4">
        <v>423.5</v>
      </c>
      <c r="C71" s="3">
        <v>2.8893333333333327E-3</v>
      </c>
      <c r="D71" s="3">
        <v>2.4333333333333334E-3</v>
      </c>
      <c r="E71" s="3">
        <v>1.6626666666666667E-3</v>
      </c>
      <c r="F71" s="3">
        <v>1.1276666666666666E-3</v>
      </c>
      <c r="G71" s="3">
        <v>0</v>
      </c>
      <c r="H71" s="3">
        <v>3.4096666666666664E-4</v>
      </c>
      <c r="I71" s="15">
        <v>3.7536666666666672E-4</v>
      </c>
      <c r="J71" s="3">
        <v>0</v>
      </c>
      <c r="K71" s="3">
        <v>1.8503333333333332E-4</v>
      </c>
      <c r="L71" s="3">
        <v>1.7533333333333334E-7</v>
      </c>
    </row>
    <row r="72" spans="2:12" x14ac:dyDescent="0.3">
      <c r="B72" s="4">
        <v>424</v>
      </c>
      <c r="C72" s="3">
        <v>3.1003333333333334E-3</v>
      </c>
      <c r="D72" s="3">
        <v>2.5109999999999998E-3</v>
      </c>
      <c r="E72" s="3">
        <v>1.6773333333333334E-3</v>
      </c>
      <c r="F72" s="3">
        <v>1.1216666666666666E-3</v>
      </c>
      <c r="G72" s="3">
        <v>0</v>
      </c>
      <c r="H72" s="3">
        <v>3.5359999999999998E-4</v>
      </c>
      <c r="I72" s="15">
        <v>3.6896666666666662E-4</v>
      </c>
      <c r="J72" s="3">
        <v>0</v>
      </c>
      <c r="K72" s="3">
        <v>2.2106666666666668E-4</v>
      </c>
      <c r="L72" s="3">
        <v>0</v>
      </c>
    </row>
    <row r="73" spans="2:12" x14ac:dyDescent="0.3">
      <c r="B73" s="4">
        <v>424.5</v>
      </c>
      <c r="C73" s="3">
        <v>3.3450000000000003E-3</v>
      </c>
      <c r="D73" s="3">
        <v>2.6450000000000002E-3</v>
      </c>
      <c r="E73" s="3">
        <v>1.7373333333333331E-3</v>
      </c>
      <c r="F73" s="3">
        <v>1.1296666666666666E-3</v>
      </c>
      <c r="G73" s="3">
        <v>0</v>
      </c>
      <c r="H73" s="3">
        <v>3.5430000000000005E-4</v>
      </c>
      <c r="I73" s="15">
        <v>4.1276666666666665E-4</v>
      </c>
      <c r="J73" s="3">
        <v>0</v>
      </c>
      <c r="K73" s="3">
        <v>2.9586666666666668E-4</v>
      </c>
      <c r="L73" s="3">
        <v>2.3369999999999998E-6</v>
      </c>
    </row>
    <row r="74" spans="2:12" x14ac:dyDescent="0.3">
      <c r="B74" s="4">
        <v>425</v>
      </c>
      <c r="C74" s="3">
        <v>3.5850000000000001E-3</v>
      </c>
      <c r="D74" s="3">
        <v>2.8306666666666667E-3</v>
      </c>
      <c r="E74" s="3">
        <v>1.8496666666666668E-3</v>
      </c>
      <c r="F74" s="3">
        <v>1.1799999999999998E-3</v>
      </c>
      <c r="G74" s="3">
        <v>0</v>
      </c>
      <c r="H74" s="3">
        <v>3.4729999999999999E-4</v>
      </c>
      <c r="I74" s="15">
        <v>4.6169999999999995E-4</v>
      </c>
      <c r="J74" s="3">
        <v>0</v>
      </c>
      <c r="K74" s="3">
        <v>3.8883333333333332E-4</v>
      </c>
      <c r="L74" s="3">
        <v>3.6369999999999999E-5</v>
      </c>
    </row>
    <row r="75" spans="2:12" x14ac:dyDescent="0.3">
      <c r="B75" s="4">
        <v>425.5</v>
      </c>
      <c r="C75" s="3">
        <v>3.8416666666666668E-3</v>
      </c>
      <c r="D75" s="3">
        <v>3.0286666666666669E-3</v>
      </c>
      <c r="E75" s="3">
        <v>1.9740000000000001E-3</v>
      </c>
      <c r="F75" s="3">
        <v>1.273E-3</v>
      </c>
      <c r="G75" s="3">
        <v>0</v>
      </c>
      <c r="H75" s="3">
        <v>3.5273333333333336E-4</v>
      </c>
      <c r="I75" s="15">
        <v>4.8479999999999991E-4</v>
      </c>
      <c r="J75" s="3">
        <v>0</v>
      </c>
      <c r="K75" s="3">
        <v>4.5199999999999998E-4</v>
      </c>
      <c r="L75" s="3">
        <v>9.4999999999999992E-5</v>
      </c>
    </row>
    <row r="76" spans="2:12" x14ac:dyDescent="0.3">
      <c r="B76" s="4">
        <v>426</v>
      </c>
      <c r="C76" s="3">
        <v>4.1496666666666661E-3</v>
      </c>
      <c r="D76" s="3">
        <v>3.2150000000000004E-3</v>
      </c>
      <c r="E76" s="3">
        <v>2.0966666666666668E-3</v>
      </c>
      <c r="F76" s="3">
        <v>1.3583333333333331E-3</v>
      </c>
      <c r="G76" s="3">
        <v>0</v>
      </c>
      <c r="H76" s="3">
        <v>4.0803333333333329E-4</v>
      </c>
      <c r="I76" s="15">
        <v>4.8126666666666669E-4</v>
      </c>
      <c r="J76" s="3">
        <v>1.4213333333333335E-6</v>
      </c>
      <c r="K76" s="3">
        <v>4.836333333333334E-4</v>
      </c>
      <c r="L76" s="3">
        <v>1.1976566666666667E-4</v>
      </c>
    </row>
    <row r="77" spans="2:12" x14ac:dyDescent="0.3">
      <c r="B77" s="4">
        <v>426.5</v>
      </c>
      <c r="C77" s="3">
        <v>4.4749999999999998E-3</v>
      </c>
      <c r="D77" s="3">
        <v>3.3883333333333335E-3</v>
      </c>
      <c r="E77" s="3">
        <v>2.2213333333333334E-3</v>
      </c>
      <c r="F77" s="3">
        <v>1.4280000000000002E-3</v>
      </c>
      <c r="G77" s="3">
        <v>0</v>
      </c>
      <c r="H77" s="3">
        <v>4.6506666666666668E-4</v>
      </c>
      <c r="I77" s="15">
        <v>5.0463333333333326E-4</v>
      </c>
      <c r="J77" s="3">
        <v>1.5283333333333333E-5</v>
      </c>
      <c r="K77" s="3">
        <v>5.1849999999999997E-4</v>
      </c>
      <c r="L77" s="3">
        <v>1.1755999999999999E-4</v>
      </c>
    </row>
    <row r="78" spans="2:12" x14ac:dyDescent="0.3">
      <c r="B78" s="4">
        <v>427</v>
      </c>
      <c r="C78" s="3">
        <v>4.8263333333333326E-3</v>
      </c>
      <c r="D78" s="3">
        <v>3.6019999999999997E-3</v>
      </c>
      <c r="E78" s="3">
        <v>2.3933333333333337E-3</v>
      </c>
      <c r="F78" s="3">
        <v>1.5320000000000002E-3</v>
      </c>
      <c r="G78" s="3">
        <v>0</v>
      </c>
      <c r="H78" s="3">
        <v>5.1100000000000006E-4</v>
      </c>
      <c r="I78" s="15">
        <v>5.6756666666666668E-4</v>
      </c>
      <c r="J78" s="3">
        <v>5.0033333333333341E-5</v>
      </c>
      <c r="K78" s="3">
        <v>5.5213333333333327E-4</v>
      </c>
      <c r="L78" s="3">
        <v>1.1412E-4</v>
      </c>
    </row>
    <row r="79" spans="2:12" x14ac:dyDescent="0.3">
      <c r="B79" s="4">
        <v>427.5</v>
      </c>
      <c r="C79" s="3">
        <v>5.1616666666666668E-3</v>
      </c>
      <c r="D79" s="3">
        <v>3.8429999999999996E-3</v>
      </c>
      <c r="E79" s="3">
        <v>2.6049999999999997E-3</v>
      </c>
      <c r="F79" s="3">
        <v>1.6686666666666666E-3</v>
      </c>
      <c r="G79" s="3">
        <v>0</v>
      </c>
      <c r="H79" s="3">
        <v>5.8023333333333336E-4</v>
      </c>
      <c r="I79" s="15">
        <v>6.5643333333333337E-4</v>
      </c>
      <c r="J79" s="3">
        <v>8.6756666666666662E-5</v>
      </c>
      <c r="K79" s="3">
        <v>5.756E-4</v>
      </c>
      <c r="L79" s="3">
        <v>1.3334333333333333E-4</v>
      </c>
    </row>
    <row r="80" spans="2:12" x14ac:dyDescent="0.3">
      <c r="B80" s="4">
        <v>428</v>
      </c>
      <c r="C80" s="3">
        <v>5.4796666666666674E-3</v>
      </c>
      <c r="D80" s="3">
        <v>4.1023333333333328E-3</v>
      </c>
      <c r="E80" s="3">
        <v>2.7996666666666669E-3</v>
      </c>
      <c r="F80" s="3">
        <v>1.8173333333333333E-3</v>
      </c>
      <c r="G80" s="3">
        <v>4.1046666666666661E-5</v>
      </c>
      <c r="H80" s="3">
        <v>6.2033333333333331E-4</v>
      </c>
      <c r="I80" s="15">
        <v>7.3526666666666669E-4</v>
      </c>
      <c r="J80" s="3">
        <v>1.1934000000000001E-4</v>
      </c>
      <c r="K80" s="3">
        <v>6.2679999999999995E-4</v>
      </c>
      <c r="L80" s="3">
        <v>1.5129999999999999E-4</v>
      </c>
    </row>
    <row r="81" spans="2:12" x14ac:dyDescent="0.3">
      <c r="B81" s="4">
        <v>428.5</v>
      </c>
      <c r="C81" s="3">
        <v>5.7996666666666674E-3</v>
      </c>
      <c r="D81" s="3">
        <v>4.378666666666667E-3</v>
      </c>
      <c r="E81" s="3">
        <v>2.9860000000000004E-3</v>
      </c>
      <c r="F81" s="3">
        <v>1.908E-3</v>
      </c>
      <c r="G81" s="3">
        <v>6.0156666666666673E-5</v>
      </c>
      <c r="H81" s="3">
        <v>6.5849999999999991E-4</v>
      </c>
      <c r="I81" s="15">
        <v>7.9146666666666664E-4</v>
      </c>
      <c r="J81" s="3">
        <v>1.5986666666666669E-4</v>
      </c>
      <c r="K81" s="3">
        <v>6.7963333333333339E-4</v>
      </c>
      <c r="L81" s="3">
        <v>1.5510333333333334E-4</v>
      </c>
    </row>
    <row r="82" spans="2:12" x14ac:dyDescent="0.3">
      <c r="B82" s="4">
        <v>429</v>
      </c>
      <c r="C82" s="3">
        <v>6.1629999999999992E-3</v>
      </c>
      <c r="D82" s="3">
        <v>4.653E-3</v>
      </c>
      <c r="E82" s="3">
        <v>3.1496666666666665E-3</v>
      </c>
      <c r="F82" s="3">
        <v>1.9713333333333332E-3</v>
      </c>
      <c r="G82" s="3">
        <v>7.3423333333333339E-5</v>
      </c>
      <c r="H82" s="3">
        <v>7.1193333333333336E-4</v>
      </c>
      <c r="I82" s="15">
        <v>8.4673333333333328E-4</v>
      </c>
      <c r="J82" s="3">
        <v>2.0333333333333333E-4</v>
      </c>
      <c r="K82" s="3">
        <v>7.1763333333333334E-4</v>
      </c>
      <c r="L82" s="3">
        <v>1.5398666666666667E-4</v>
      </c>
    </row>
    <row r="83" spans="2:12" x14ac:dyDescent="0.3">
      <c r="B83" s="4">
        <v>429.5</v>
      </c>
      <c r="C83" s="3">
        <v>6.6243333333333336E-3</v>
      </c>
      <c r="D83" s="3">
        <v>5.0369999999999998E-3</v>
      </c>
      <c r="E83" s="3">
        <v>3.3930000000000002E-3</v>
      </c>
      <c r="F83" s="3">
        <v>2.068E-3</v>
      </c>
      <c r="G83" s="3">
        <v>9.8006999999999999E-5</v>
      </c>
      <c r="H83" s="3">
        <v>7.5633333333333336E-4</v>
      </c>
      <c r="I83" s="15">
        <v>9.1256666666666671E-4</v>
      </c>
      <c r="J83" s="3">
        <v>2.5356666666666669E-4</v>
      </c>
      <c r="K83" s="3">
        <v>7.6550000000000001E-4</v>
      </c>
      <c r="L83" s="3">
        <v>1.6879999999999998E-4</v>
      </c>
    </row>
    <row r="84" spans="2:12" x14ac:dyDescent="0.3">
      <c r="B84" s="4">
        <v>430</v>
      </c>
      <c r="C84" s="3">
        <v>7.1249999999999994E-3</v>
      </c>
      <c r="D84" s="3">
        <v>5.4216666666666675E-3</v>
      </c>
      <c r="E84" s="3">
        <v>3.6593333333333334E-3</v>
      </c>
      <c r="F84" s="3">
        <v>2.225E-3</v>
      </c>
      <c r="G84" s="3">
        <v>1.8554333333333333E-4</v>
      </c>
      <c r="H84" s="3">
        <v>8.0436666666666668E-4</v>
      </c>
      <c r="I84" s="15">
        <v>9.7006666666666665E-4</v>
      </c>
      <c r="J84" s="3">
        <v>2.8129999999999995E-4</v>
      </c>
      <c r="K84" s="3">
        <v>8.0493333333333335E-4</v>
      </c>
      <c r="L84" s="3">
        <v>2.4279999999999997E-4</v>
      </c>
    </row>
    <row r="85" spans="2:12" x14ac:dyDescent="0.3">
      <c r="B85" s="4">
        <v>430.5</v>
      </c>
      <c r="C85" s="3">
        <v>7.730333333333333E-3</v>
      </c>
      <c r="D85" s="3">
        <v>5.8233333333333331E-3</v>
      </c>
      <c r="E85" s="3">
        <v>3.9473333333333339E-3</v>
      </c>
      <c r="F85" s="3">
        <v>2.4563333333333334E-3</v>
      </c>
      <c r="G85" s="3">
        <v>3.4293333333333334E-4</v>
      </c>
      <c r="H85" s="3">
        <v>8.5573333333333328E-4</v>
      </c>
      <c r="I85" s="15">
        <v>1.0376666666666666E-3</v>
      </c>
      <c r="J85" s="3">
        <v>3.2020000000000003E-4</v>
      </c>
      <c r="K85" s="3">
        <v>8.7073333333333343E-4</v>
      </c>
      <c r="L85" s="3">
        <v>3.5129999999999997E-4</v>
      </c>
    </row>
    <row r="86" spans="2:12" x14ac:dyDescent="0.3">
      <c r="B86" s="4">
        <v>431</v>
      </c>
      <c r="C86" s="3">
        <v>8.4276666666666666E-3</v>
      </c>
      <c r="D86" s="3">
        <v>6.2393333333333337E-3</v>
      </c>
      <c r="E86" s="3">
        <v>4.2376666666666665E-3</v>
      </c>
      <c r="F86" s="3">
        <v>2.7036666666666667E-3</v>
      </c>
      <c r="G86" s="3">
        <v>5.040666666666667E-4</v>
      </c>
      <c r="H86" s="3">
        <v>8.8693333333333339E-4</v>
      </c>
      <c r="I86" s="15">
        <v>1.1123333333333334E-3</v>
      </c>
      <c r="J86" s="3">
        <v>3.705333333333333E-4</v>
      </c>
      <c r="K86" s="3">
        <v>9.7000000000000005E-4</v>
      </c>
      <c r="L86" s="3">
        <v>4.5729999999999995E-4</v>
      </c>
    </row>
    <row r="87" spans="2:12" x14ac:dyDescent="0.3">
      <c r="B87" s="4">
        <v>431.5</v>
      </c>
      <c r="C87" s="3">
        <v>9.1436666666666663E-3</v>
      </c>
      <c r="D87" s="3">
        <v>6.6686666666666674E-3</v>
      </c>
      <c r="E87" s="3">
        <v>4.5256666666666666E-3</v>
      </c>
      <c r="F87" s="3">
        <v>2.9073333333333334E-3</v>
      </c>
      <c r="G87" s="3">
        <v>6.3480000000000003E-4</v>
      </c>
      <c r="H87" s="3">
        <v>9.3973333333333337E-4</v>
      </c>
      <c r="I87" s="15">
        <v>1.214E-3</v>
      </c>
      <c r="J87" s="3">
        <v>4.8496666666666662E-4</v>
      </c>
      <c r="K87" s="3">
        <v>1.0633333333333334E-3</v>
      </c>
      <c r="L87" s="3">
        <v>5.7656666666666679E-4</v>
      </c>
    </row>
    <row r="88" spans="2:12" x14ac:dyDescent="0.3">
      <c r="B88" s="4">
        <v>432</v>
      </c>
      <c r="C88" s="3">
        <v>9.9246666666666667E-3</v>
      </c>
      <c r="D88" s="3">
        <v>7.1646666666666664E-3</v>
      </c>
      <c r="E88" s="3">
        <v>4.8216666666666659E-3</v>
      </c>
      <c r="F88" s="3">
        <v>3.1316666666666667E-3</v>
      </c>
      <c r="G88" s="3">
        <v>7.7863333333333341E-4</v>
      </c>
      <c r="H88" s="3">
        <v>1.0266333333333333E-3</v>
      </c>
      <c r="I88" s="15">
        <v>1.2949999999999999E-3</v>
      </c>
      <c r="J88" s="3">
        <v>5.909E-4</v>
      </c>
      <c r="K88" s="3">
        <v>1.1726666666666667E-3</v>
      </c>
      <c r="L88" s="3">
        <v>6.579666666666667E-4</v>
      </c>
    </row>
    <row r="89" spans="2:12" x14ac:dyDescent="0.3">
      <c r="B89" s="4">
        <v>432.5</v>
      </c>
      <c r="C89" s="3">
        <v>1.0729999999999998E-2</v>
      </c>
      <c r="D89" s="3">
        <v>7.7126666666666663E-3</v>
      </c>
      <c r="E89" s="3">
        <v>5.1536666666666666E-3</v>
      </c>
      <c r="F89" s="3">
        <v>3.3396666666666666E-3</v>
      </c>
      <c r="G89" s="3">
        <v>9.1739999999999996E-4</v>
      </c>
      <c r="H89" s="3">
        <v>1.1127333333333335E-3</v>
      </c>
      <c r="I89" s="15">
        <v>1.3776666666666666E-3</v>
      </c>
      <c r="J89" s="3">
        <v>6.9313333333333345E-4</v>
      </c>
      <c r="K89" s="3">
        <v>1.2873333333333333E-3</v>
      </c>
      <c r="L89" s="3">
        <v>7.3676666666666667E-4</v>
      </c>
    </row>
    <row r="90" spans="2:12" x14ac:dyDescent="0.3">
      <c r="B90" s="4">
        <v>433</v>
      </c>
      <c r="C90" s="3">
        <v>1.1593333333333332E-2</v>
      </c>
      <c r="D90" s="3">
        <v>8.2513333333333327E-3</v>
      </c>
      <c r="E90" s="3">
        <v>5.4729999999999996E-3</v>
      </c>
      <c r="F90" s="3">
        <v>3.5933333333333334E-3</v>
      </c>
      <c r="G90" s="3">
        <v>1.0727999999999998E-3</v>
      </c>
      <c r="H90" s="3">
        <v>1.2063E-3</v>
      </c>
      <c r="I90" s="15">
        <v>1.4423333333333334E-3</v>
      </c>
      <c r="J90" s="3">
        <v>7.7006666666666666E-4</v>
      </c>
      <c r="K90" s="3">
        <v>1.4099999999999998E-3</v>
      </c>
      <c r="L90" s="3">
        <v>7.6900000000000004E-4</v>
      </c>
    </row>
    <row r="91" spans="2:12" x14ac:dyDescent="0.3">
      <c r="B91" s="4">
        <v>433.5</v>
      </c>
      <c r="C91" s="3">
        <v>1.256E-2</v>
      </c>
      <c r="D91" s="3">
        <v>8.8763333333333333E-3</v>
      </c>
      <c r="E91" s="3">
        <v>5.8700000000000002E-3</v>
      </c>
      <c r="F91" s="3">
        <v>3.9039999999999999E-3</v>
      </c>
      <c r="G91" s="3">
        <v>1.2486666666666668E-3</v>
      </c>
      <c r="H91" s="3">
        <v>1.2886666666666665E-3</v>
      </c>
      <c r="I91" s="15">
        <v>1.5330000000000003E-3</v>
      </c>
      <c r="J91" s="3">
        <v>8.4006666666666663E-4</v>
      </c>
      <c r="K91" s="3">
        <v>1.5533333333333334E-3</v>
      </c>
      <c r="L91" s="3">
        <v>7.7446666666666677E-4</v>
      </c>
    </row>
    <row r="92" spans="2:12" x14ac:dyDescent="0.3">
      <c r="B92" s="4">
        <v>434</v>
      </c>
      <c r="C92" s="3">
        <v>1.3603333333333334E-2</v>
      </c>
      <c r="D92" s="3">
        <v>9.592666666666666E-3</v>
      </c>
      <c r="E92" s="3">
        <v>6.3306666666666676E-3</v>
      </c>
      <c r="F92" s="3">
        <v>4.2243333333333334E-3</v>
      </c>
      <c r="G92" s="3">
        <v>1.423E-3</v>
      </c>
      <c r="H92" s="3">
        <v>1.4096666666666667E-3</v>
      </c>
      <c r="I92" s="15">
        <v>1.653E-3</v>
      </c>
      <c r="J92" s="3">
        <v>9.1960000000000002E-4</v>
      </c>
      <c r="K92" s="3">
        <v>1.6796666666666668E-3</v>
      </c>
      <c r="L92" s="3">
        <v>7.3663333333333326E-4</v>
      </c>
    </row>
    <row r="93" spans="2:12" x14ac:dyDescent="0.3">
      <c r="B93" s="4">
        <v>434.5</v>
      </c>
      <c r="C93" s="3">
        <v>1.4703333333333332E-2</v>
      </c>
      <c r="D93" s="3">
        <v>1.0366999999999999E-2</v>
      </c>
      <c r="E93" s="3">
        <v>6.8450000000000004E-3</v>
      </c>
      <c r="F93" s="3">
        <v>4.5626666666666671E-3</v>
      </c>
      <c r="G93" s="3">
        <v>1.6033333333333333E-3</v>
      </c>
      <c r="H93" s="3">
        <v>1.5389999999999998E-3</v>
      </c>
      <c r="I93" s="15">
        <v>1.7553333333333334E-3</v>
      </c>
      <c r="J93" s="3">
        <v>9.7860000000000004E-4</v>
      </c>
      <c r="K93" s="3">
        <v>1.8246666666666665E-3</v>
      </c>
      <c r="L93" s="3">
        <v>6.4120000000000008E-4</v>
      </c>
    </row>
    <row r="94" spans="2:12" x14ac:dyDescent="0.3">
      <c r="B94" s="4">
        <v>435</v>
      </c>
      <c r="C94" s="3">
        <v>1.5900000000000001E-2</v>
      </c>
      <c r="D94" s="3">
        <v>1.1216666666666666E-2</v>
      </c>
      <c r="E94" s="3">
        <v>7.4336666666666674E-3</v>
      </c>
      <c r="F94" s="3">
        <v>4.9133333333333329E-3</v>
      </c>
      <c r="G94" s="3">
        <v>1.7923333333333333E-3</v>
      </c>
      <c r="H94" s="3">
        <v>1.6573333333333334E-3</v>
      </c>
      <c r="I94" s="15">
        <v>1.8756666666666668E-3</v>
      </c>
      <c r="J94" s="3">
        <v>1.0361999999999999E-3</v>
      </c>
      <c r="K94" s="3">
        <v>1.9469999999999997E-3</v>
      </c>
      <c r="L94" s="3">
        <v>5.6970000000000002E-4</v>
      </c>
    </row>
    <row r="95" spans="2:12" x14ac:dyDescent="0.3">
      <c r="B95" s="4">
        <v>435.5</v>
      </c>
      <c r="C95" s="3">
        <v>1.7203333333333334E-2</v>
      </c>
      <c r="D95" s="3">
        <v>1.2120000000000001E-2</v>
      </c>
      <c r="E95" s="3">
        <v>8.0839999999999992E-3</v>
      </c>
      <c r="F95" s="3">
        <v>5.3023333333333325E-3</v>
      </c>
      <c r="G95" s="3">
        <v>2.0219999999999999E-3</v>
      </c>
      <c r="H95" s="3">
        <v>1.7706666666666667E-3</v>
      </c>
      <c r="I95" s="15">
        <v>2.019E-3</v>
      </c>
      <c r="J95" s="3">
        <v>1.1126666666666665E-3</v>
      </c>
      <c r="K95" s="3">
        <v>2.1053333333333336E-3</v>
      </c>
      <c r="L95" s="3">
        <v>6.377333333333334E-4</v>
      </c>
    </row>
    <row r="96" spans="2:12" x14ac:dyDescent="0.3">
      <c r="B96" s="4">
        <v>436</v>
      </c>
      <c r="C96" s="3">
        <v>1.8636666666666666E-2</v>
      </c>
      <c r="D96" s="3">
        <v>1.3126666666666667E-2</v>
      </c>
      <c r="E96" s="3">
        <v>8.809666666666667E-3</v>
      </c>
      <c r="F96" s="3">
        <v>5.7376666666666661E-3</v>
      </c>
      <c r="G96" s="3">
        <v>2.2879999999999997E-3</v>
      </c>
      <c r="H96" s="3">
        <v>1.9300000000000001E-3</v>
      </c>
      <c r="I96" s="15">
        <v>2.1963333333333331E-3</v>
      </c>
      <c r="J96" s="3">
        <v>1.2436666666666666E-3</v>
      </c>
      <c r="K96" s="3">
        <v>2.2843333333333331E-3</v>
      </c>
      <c r="L96" s="3">
        <v>8.6153333333333331E-4</v>
      </c>
    </row>
    <row r="97" spans="2:12" x14ac:dyDescent="0.3">
      <c r="B97" s="4">
        <v>436.5</v>
      </c>
      <c r="C97" s="3">
        <v>2.0166666666666666E-2</v>
      </c>
      <c r="D97" s="3">
        <v>1.426E-2</v>
      </c>
      <c r="E97" s="3">
        <v>9.6043333333333328E-3</v>
      </c>
      <c r="F97" s="3">
        <v>6.2106666666666664E-3</v>
      </c>
      <c r="G97" s="3">
        <v>2.5726666666666667E-3</v>
      </c>
      <c r="H97" s="3">
        <v>2.1463333333333334E-3</v>
      </c>
      <c r="I97" s="15">
        <v>2.4016666666666665E-3</v>
      </c>
      <c r="J97" s="3">
        <v>1.3933333333333334E-3</v>
      </c>
      <c r="K97" s="3">
        <v>2.4713333333333336E-3</v>
      </c>
      <c r="L97" s="3">
        <v>1.1793333333333332E-3</v>
      </c>
    </row>
    <row r="98" spans="2:12" x14ac:dyDescent="0.3">
      <c r="B98" s="4">
        <v>437</v>
      </c>
      <c r="C98" s="3">
        <v>2.1906666666666668E-2</v>
      </c>
      <c r="D98" s="3">
        <v>1.5486666666666668E-2</v>
      </c>
      <c r="E98" s="3">
        <v>1.0454666666666668E-2</v>
      </c>
      <c r="F98" s="3">
        <v>6.764E-3</v>
      </c>
      <c r="G98" s="3">
        <v>2.888333333333333E-3</v>
      </c>
      <c r="H98" s="3">
        <v>2.4323333333333337E-3</v>
      </c>
      <c r="I98" s="15">
        <v>2.5829999999999998E-3</v>
      </c>
      <c r="J98" s="3">
        <v>1.555E-3</v>
      </c>
      <c r="K98" s="3">
        <v>2.6826666666666665E-3</v>
      </c>
      <c r="L98" s="3">
        <v>1.4270000000000001E-3</v>
      </c>
    </row>
    <row r="99" spans="2:12" x14ac:dyDescent="0.3">
      <c r="B99" s="4">
        <v>437.5</v>
      </c>
      <c r="C99" s="3">
        <v>2.3763333333333331E-2</v>
      </c>
      <c r="D99" s="3">
        <v>1.6773333333333335E-2</v>
      </c>
      <c r="E99" s="3">
        <v>1.1343333333333335E-2</v>
      </c>
      <c r="F99" s="3">
        <v>7.3643333333333338E-3</v>
      </c>
      <c r="G99" s="3">
        <v>3.208666666666667E-3</v>
      </c>
      <c r="H99" s="3">
        <v>2.7006666666666668E-3</v>
      </c>
      <c r="I99" s="15">
        <v>2.758E-3</v>
      </c>
      <c r="J99" s="3">
        <v>1.7163333333333334E-3</v>
      </c>
      <c r="K99" s="3">
        <v>2.8973333333333334E-3</v>
      </c>
      <c r="L99" s="3">
        <v>1.6040000000000002E-3</v>
      </c>
    </row>
    <row r="100" spans="2:12" x14ac:dyDescent="0.3">
      <c r="B100" s="4">
        <v>438</v>
      </c>
      <c r="C100" s="3">
        <v>2.5826666666666664E-2</v>
      </c>
      <c r="D100" s="3">
        <v>1.815333333333333E-2</v>
      </c>
      <c r="E100" s="3">
        <v>1.2249999999999999E-2</v>
      </c>
      <c r="F100" s="3">
        <v>8.032333333333334E-3</v>
      </c>
      <c r="G100" s="3">
        <v>3.5960000000000002E-3</v>
      </c>
      <c r="H100" s="3">
        <v>2.9759999999999999E-3</v>
      </c>
      <c r="I100" s="15">
        <v>2.9926666666666665E-3</v>
      </c>
      <c r="J100" s="3">
        <v>1.9013333333333332E-3</v>
      </c>
      <c r="K100" s="3">
        <v>3.1259999999999999E-3</v>
      </c>
      <c r="L100" s="3">
        <v>1.7716666666666668E-3</v>
      </c>
    </row>
    <row r="101" spans="2:12" x14ac:dyDescent="0.3">
      <c r="B101" s="4">
        <v>438.5</v>
      </c>
      <c r="C101" s="3">
        <v>2.8050000000000002E-2</v>
      </c>
      <c r="D101" s="3">
        <v>1.9666666666666666E-2</v>
      </c>
      <c r="E101" s="3">
        <v>1.323E-2</v>
      </c>
      <c r="F101" s="3">
        <v>8.7133333333333333E-3</v>
      </c>
      <c r="G101" s="3">
        <v>3.9880000000000002E-3</v>
      </c>
      <c r="H101" s="3">
        <v>3.2516666666666666E-3</v>
      </c>
      <c r="I101" s="15">
        <v>3.2689999999999998E-3</v>
      </c>
      <c r="J101" s="3">
        <v>2.1273333333333335E-3</v>
      </c>
      <c r="K101" s="3">
        <v>3.3626666666666666E-3</v>
      </c>
      <c r="L101" s="3">
        <v>1.9679999999999997E-3</v>
      </c>
    </row>
    <row r="102" spans="2:12" x14ac:dyDescent="0.3">
      <c r="B102" s="4">
        <v>439</v>
      </c>
      <c r="C102" s="3">
        <v>3.0403333333333334E-2</v>
      </c>
      <c r="D102" s="3">
        <v>2.1333333333333333E-2</v>
      </c>
      <c r="E102" s="3">
        <v>1.4333333333333332E-2</v>
      </c>
      <c r="F102" s="3">
        <v>9.4136666666666657E-3</v>
      </c>
      <c r="G102" s="3">
        <v>4.3886666666666666E-3</v>
      </c>
      <c r="H102" s="3">
        <v>3.5443333333333334E-3</v>
      </c>
      <c r="I102" s="15">
        <v>3.5820000000000001E-3</v>
      </c>
      <c r="J102" s="3">
        <v>2.385E-3</v>
      </c>
      <c r="K102" s="3">
        <v>3.6653333333333334E-3</v>
      </c>
      <c r="L102" s="3">
        <v>2.1769999999999997E-3</v>
      </c>
    </row>
    <row r="103" spans="2:12" x14ac:dyDescent="0.3">
      <c r="B103" s="4">
        <v>439.5</v>
      </c>
      <c r="C103" s="3">
        <v>3.2946666666666673E-2</v>
      </c>
      <c r="D103" s="3">
        <v>2.3116666666666664E-2</v>
      </c>
      <c r="E103" s="3">
        <v>1.5529999999999997E-2</v>
      </c>
      <c r="F103" s="3">
        <v>1.0177333333333333E-2</v>
      </c>
      <c r="G103" s="3">
        <v>4.8063333333333335E-3</v>
      </c>
      <c r="H103" s="3">
        <v>3.8613333333333334E-3</v>
      </c>
      <c r="I103" s="15">
        <v>3.9156666666666671E-3</v>
      </c>
      <c r="J103" s="3">
        <v>2.6506666666666671E-3</v>
      </c>
      <c r="K103" s="3">
        <v>4.0140000000000002E-3</v>
      </c>
      <c r="L103" s="3">
        <v>2.3613333333333333E-3</v>
      </c>
    </row>
    <row r="104" spans="2:12" x14ac:dyDescent="0.3">
      <c r="B104" s="4">
        <v>440</v>
      </c>
      <c r="C104" s="3">
        <v>3.5626666666666668E-2</v>
      </c>
      <c r="D104" s="3">
        <v>2.5020000000000001E-2</v>
      </c>
      <c r="E104" s="3">
        <v>1.6839999999999997E-2</v>
      </c>
      <c r="F104" s="3">
        <v>1.1033333333333334E-2</v>
      </c>
      <c r="G104" s="3">
        <v>5.2646666666666666E-3</v>
      </c>
      <c r="H104" s="3">
        <v>4.182333333333333E-3</v>
      </c>
      <c r="I104" s="15">
        <v>4.2643333333333335E-3</v>
      </c>
      <c r="J104" s="3">
        <v>2.9076666666666665E-3</v>
      </c>
      <c r="K104" s="3">
        <v>4.3869999999999994E-3</v>
      </c>
      <c r="L104" s="3">
        <v>2.5686666666666666E-3</v>
      </c>
    </row>
    <row r="105" spans="2:12" x14ac:dyDescent="0.3">
      <c r="B105" s="4">
        <v>440.5</v>
      </c>
      <c r="C105" s="3">
        <v>3.8583333333333331E-2</v>
      </c>
      <c r="D105" s="3">
        <v>2.7056666666666663E-2</v>
      </c>
      <c r="E105" s="3">
        <v>1.8236666666666665E-2</v>
      </c>
      <c r="F105" s="3">
        <v>1.2003333333333333E-2</v>
      </c>
      <c r="G105" s="3">
        <v>5.8043333333333341E-3</v>
      </c>
      <c r="H105" s="3">
        <v>4.528666666666667E-3</v>
      </c>
      <c r="I105" s="15">
        <v>4.6686666666666656E-3</v>
      </c>
      <c r="J105" s="3">
        <v>3.1913333333333329E-3</v>
      </c>
      <c r="K105" s="3">
        <v>4.7926666666666664E-3</v>
      </c>
      <c r="L105" s="3">
        <v>2.8230000000000004E-3</v>
      </c>
    </row>
    <row r="106" spans="2:12" x14ac:dyDescent="0.3">
      <c r="B106" s="4">
        <v>441</v>
      </c>
      <c r="C106" s="3">
        <v>4.1780000000000005E-2</v>
      </c>
      <c r="D106" s="3">
        <v>2.9273333333333335E-2</v>
      </c>
      <c r="E106" s="3">
        <v>1.9753333333333331E-2</v>
      </c>
      <c r="F106" s="3">
        <v>1.3043333333333332E-2</v>
      </c>
      <c r="G106" s="3">
        <v>6.4076666666666665E-3</v>
      </c>
      <c r="H106" s="3">
        <v>4.8916666666666666E-3</v>
      </c>
      <c r="I106" s="15">
        <v>5.0963333333333338E-3</v>
      </c>
      <c r="J106" s="3">
        <v>3.4649999999999998E-3</v>
      </c>
      <c r="K106" s="3">
        <v>5.2223333333333332E-3</v>
      </c>
      <c r="L106" s="3">
        <v>3.1196666666666669E-3</v>
      </c>
    </row>
    <row r="107" spans="2:12" x14ac:dyDescent="0.3">
      <c r="B107" s="4">
        <v>441.5</v>
      </c>
      <c r="C107" s="3">
        <v>4.5229999999999999E-2</v>
      </c>
      <c r="D107" s="3">
        <v>3.1696666666666672E-2</v>
      </c>
      <c r="E107" s="3">
        <v>2.1456666666666666E-2</v>
      </c>
      <c r="F107" s="3">
        <v>1.4129999999999998E-2</v>
      </c>
      <c r="G107" s="3">
        <v>7.0456666666666662E-3</v>
      </c>
      <c r="H107" s="3">
        <v>5.286333333333333E-3</v>
      </c>
      <c r="I107" s="15">
        <v>5.522E-3</v>
      </c>
      <c r="J107" s="3">
        <v>3.7619999999999997E-3</v>
      </c>
      <c r="K107" s="3">
        <v>5.7163333333333328E-3</v>
      </c>
      <c r="L107" s="3">
        <v>3.4143333333333335E-3</v>
      </c>
    </row>
    <row r="108" spans="2:12" x14ac:dyDescent="0.3">
      <c r="B108" s="4">
        <v>442</v>
      </c>
      <c r="C108" s="3">
        <v>4.888E-2</v>
      </c>
      <c r="D108" s="3">
        <v>3.4263333333333333E-2</v>
      </c>
      <c r="E108" s="3">
        <v>2.3286666666666667E-2</v>
      </c>
      <c r="F108" s="3">
        <v>1.5283333333333335E-2</v>
      </c>
      <c r="G108" s="3">
        <v>7.7293333333333337E-3</v>
      </c>
      <c r="H108" s="3">
        <v>5.7060000000000001E-3</v>
      </c>
      <c r="I108" s="15">
        <v>5.9876666666666663E-3</v>
      </c>
      <c r="J108" s="3">
        <v>4.1159999999999999E-3</v>
      </c>
      <c r="K108" s="3">
        <v>6.2323333333333328E-3</v>
      </c>
      <c r="L108" s="3">
        <v>3.6933333333333332E-3</v>
      </c>
    </row>
    <row r="109" spans="2:12" x14ac:dyDescent="0.3">
      <c r="B109" s="4">
        <v>442.5</v>
      </c>
      <c r="C109" s="3">
        <v>5.2823333333333333E-2</v>
      </c>
      <c r="D109" s="3">
        <v>3.706333333333333E-2</v>
      </c>
      <c r="E109" s="3">
        <v>2.5263333333333332E-2</v>
      </c>
      <c r="F109" s="3">
        <v>1.6583333333333335E-2</v>
      </c>
      <c r="G109" s="3">
        <v>8.4780000000000012E-3</v>
      </c>
      <c r="H109" s="3">
        <v>6.149666666666667E-3</v>
      </c>
      <c r="I109" s="15">
        <v>6.4780000000000003E-3</v>
      </c>
      <c r="J109" s="3">
        <v>4.4976666666666663E-3</v>
      </c>
      <c r="K109" s="3">
        <v>6.7476666666666666E-3</v>
      </c>
      <c r="L109" s="3">
        <v>3.9693333333333334E-3</v>
      </c>
    </row>
    <row r="110" spans="2:12" x14ac:dyDescent="0.3">
      <c r="B110" s="4">
        <v>443</v>
      </c>
      <c r="C110" s="3">
        <v>5.7093333333333329E-2</v>
      </c>
      <c r="D110" s="3">
        <v>4.0036666666666665E-2</v>
      </c>
      <c r="E110" s="3">
        <v>2.7326666666666666E-2</v>
      </c>
      <c r="F110" s="3">
        <v>1.8010000000000002E-2</v>
      </c>
      <c r="G110" s="3">
        <v>9.318333333333333E-3</v>
      </c>
      <c r="H110" s="3">
        <v>6.665333333333333E-3</v>
      </c>
      <c r="I110" s="15">
        <v>7.0049999999999999E-3</v>
      </c>
      <c r="J110" s="3">
        <v>4.9266666666666669E-3</v>
      </c>
      <c r="K110" s="3">
        <v>7.2173333333333325E-3</v>
      </c>
      <c r="L110" s="3">
        <v>4.3010000000000001E-3</v>
      </c>
    </row>
    <row r="111" spans="2:12" x14ac:dyDescent="0.3">
      <c r="B111" s="4">
        <v>443.5</v>
      </c>
      <c r="C111" s="3">
        <v>6.1756666666666661E-2</v>
      </c>
      <c r="D111" s="3">
        <v>4.3319999999999997E-2</v>
      </c>
      <c r="E111" s="3">
        <v>2.9600000000000001E-2</v>
      </c>
      <c r="F111" s="3">
        <v>1.9596666666666665E-2</v>
      </c>
      <c r="G111" s="3">
        <v>1.0221000000000001E-2</v>
      </c>
      <c r="H111" s="3">
        <v>7.2126666666666658E-3</v>
      </c>
      <c r="I111" s="15">
        <v>7.547333333333333E-3</v>
      </c>
      <c r="J111" s="3">
        <v>5.3649999999999991E-3</v>
      </c>
      <c r="K111" s="3">
        <v>7.7400000000000004E-3</v>
      </c>
      <c r="L111" s="3">
        <v>4.6833333333333336E-3</v>
      </c>
    </row>
    <row r="112" spans="2:12" x14ac:dyDescent="0.3">
      <c r="B112" s="4">
        <v>444</v>
      </c>
      <c r="C112" s="3">
        <v>6.6803333333333326E-2</v>
      </c>
      <c r="D112" s="3">
        <v>4.6910000000000007E-2</v>
      </c>
      <c r="E112" s="3">
        <v>3.2120000000000003E-2</v>
      </c>
      <c r="F112" s="3">
        <v>2.1239999999999998E-2</v>
      </c>
      <c r="G112" s="3">
        <v>1.1180000000000001E-2</v>
      </c>
      <c r="H112" s="3">
        <v>7.8640000000000012E-3</v>
      </c>
      <c r="I112" s="15">
        <v>8.1136666666666666E-3</v>
      </c>
      <c r="J112" s="3">
        <v>5.8090000000000008E-3</v>
      </c>
      <c r="K112" s="3">
        <v>8.3503333333333329E-3</v>
      </c>
      <c r="L112" s="3">
        <v>5.0920000000000002E-3</v>
      </c>
    </row>
    <row r="113" spans="2:12" x14ac:dyDescent="0.3">
      <c r="B113" s="4">
        <v>444.5</v>
      </c>
      <c r="C113" s="3">
        <v>7.2203333333333342E-2</v>
      </c>
      <c r="D113" s="3">
        <v>5.081666666666667E-2</v>
      </c>
      <c r="E113" s="3">
        <v>3.4899999999999994E-2</v>
      </c>
      <c r="F113" s="3">
        <v>2.2940000000000002E-2</v>
      </c>
      <c r="G113" s="3">
        <v>1.2149999999999999E-2</v>
      </c>
      <c r="H113" s="3">
        <v>8.5456666666666667E-3</v>
      </c>
      <c r="I113" s="15">
        <v>8.7566666666666678E-3</v>
      </c>
      <c r="J113" s="3">
        <v>6.2826666666666664E-3</v>
      </c>
      <c r="K113" s="3">
        <v>9.0193333333333341E-3</v>
      </c>
      <c r="L113" s="3">
        <v>5.5249999999999995E-3</v>
      </c>
    </row>
    <row r="114" spans="2:12" x14ac:dyDescent="0.3">
      <c r="B114" s="4">
        <v>445</v>
      </c>
      <c r="C114" s="3">
        <v>7.8016666666666665E-2</v>
      </c>
      <c r="D114" s="3">
        <v>5.5096666666666662E-2</v>
      </c>
      <c r="E114" s="3">
        <v>3.7939999999999995E-2</v>
      </c>
      <c r="F114" s="3">
        <v>2.4830000000000001E-2</v>
      </c>
      <c r="G114" s="3">
        <v>1.3226666666666666E-2</v>
      </c>
      <c r="H114" s="3">
        <v>9.278666666666666E-3</v>
      </c>
      <c r="I114" s="15">
        <v>9.5016666666666669E-3</v>
      </c>
      <c r="J114" s="3">
        <v>6.8466666666666676E-3</v>
      </c>
      <c r="K114" s="3">
        <v>9.7893333333333339E-3</v>
      </c>
      <c r="L114" s="3">
        <v>5.9849999999999999E-3</v>
      </c>
    </row>
    <row r="115" spans="2:12" x14ac:dyDescent="0.3">
      <c r="B115" s="4">
        <v>445.5</v>
      </c>
      <c r="C115" s="3">
        <v>8.4223333333333317E-2</v>
      </c>
      <c r="D115" s="3">
        <v>5.9643333333333326E-2</v>
      </c>
      <c r="E115" s="3">
        <v>4.1180000000000001E-2</v>
      </c>
      <c r="F115" s="3">
        <v>2.6919999999999999E-2</v>
      </c>
      <c r="G115" s="3">
        <v>1.4423333333333335E-2</v>
      </c>
      <c r="H115" s="3">
        <v>1.0061666666666668E-2</v>
      </c>
      <c r="I115" s="15">
        <v>1.0323333333333334E-2</v>
      </c>
      <c r="J115" s="3">
        <v>7.4426666666666669E-3</v>
      </c>
      <c r="K115" s="3">
        <v>1.0574333333333333E-2</v>
      </c>
      <c r="L115" s="3">
        <v>6.4946666666666668E-3</v>
      </c>
    </row>
    <row r="116" spans="2:12" x14ac:dyDescent="0.3">
      <c r="B116" s="4">
        <v>446</v>
      </c>
      <c r="C116" s="3">
        <v>9.0980000000000005E-2</v>
      </c>
      <c r="D116" s="3">
        <v>6.4570000000000002E-2</v>
      </c>
      <c r="E116" s="3">
        <v>4.467666666666667E-2</v>
      </c>
      <c r="F116" s="3">
        <v>2.9273333333333332E-2</v>
      </c>
      <c r="G116" s="3">
        <v>1.5763333333333334E-2</v>
      </c>
      <c r="H116" s="3">
        <v>1.0889000000000001E-2</v>
      </c>
      <c r="I116" s="15">
        <v>1.1216666666666666E-2</v>
      </c>
      <c r="J116" s="3">
        <v>8.114999999999999E-3</v>
      </c>
      <c r="K116" s="3">
        <v>1.1418999999999999E-2</v>
      </c>
      <c r="L116" s="3">
        <v>7.0460000000000002E-3</v>
      </c>
    </row>
    <row r="117" spans="2:12" x14ac:dyDescent="0.3">
      <c r="B117" s="4">
        <v>446.5</v>
      </c>
      <c r="C117" s="3">
        <v>9.8233333333333325E-2</v>
      </c>
      <c r="D117" s="3">
        <v>6.9900000000000004E-2</v>
      </c>
      <c r="E117" s="3">
        <v>4.8529999999999997E-2</v>
      </c>
      <c r="F117" s="3">
        <v>3.1823333333333335E-2</v>
      </c>
      <c r="G117" s="3">
        <v>1.7229999999999999E-2</v>
      </c>
      <c r="H117" s="3">
        <v>1.1793333333333334E-2</v>
      </c>
      <c r="I117" s="15">
        <v>1.2149999999999999E-2</v>
      </c>
      <c r="J117" s="3">
        <v>8.8356666666666653E-3</v>
      </c>
      <c r="K117" s="3">
        <v>1.2313333333333334E-2</v>
      </c>
      <c r="L117" s="3">
        <v>7.6876666666666656E-3</v>
      </c>
    </row>
    <row r="118" spans="2:12" x14ac:dyDescent="0.3">
      <c r="B118" s="4">
        <v>447</v>
      </c>
      <c r="C118" s="3">
        <v>0.10607666666666667</v>
      </c>
      <c r="D118" s="3">
        <v>7.5626666666666661E-2</v>
      </c>
      <c r="E118" s="3">
        <v>5.2700000000000004E-2</v>
      </c>
      <c r="F118" s="3">
        <v>3.4593333333333337E-2</v>
      </c>
      <c r="G118" s="3">
        <v>1.8826666666666669E-2</v>
      </c>
      <c r="H118" s="3">
        <v>1.2756666666666666E-2</v>
      </c>
      <c r="I118" s="15">
        <v>1.315E-2</v>
      </c>
      <c r="J118" s="3">
        <v>9.5793333333333338E-3</v>
      </c>
      <c r="K118" s="3">
        <v>1.3299999999999999E-2</v>
      </c>
      <c r="L118" s="3">
        <v>8.3639999999999982E-3</v>
      </c>
    </row>
    <row r="119" spans="2:12" x14ac:dyDescent="0.3">
      <c r="B119" s="4">
        <v>447.5</v>
      </c>
      <c r="C119" s="3">
        <v>0.11486666666666667</v>
      </c>
      <c r="D119" s="3">
        <v>8.1943333333333326E-2</v>
      </c>
      <c r="E119" s="3">
        <v>5.7273333333333336E-2</v>
      </c>
      <c r="F119" s="3">
        <v>3.7686666666666667E-2</v>
      </c>
      <c r="G119" s="3">
        <v>2.0563333333333336E-2</v>
      </c>
      <c r="H119" s="3">
        <v>1.3856666666666668E-2</v>
      </c>
      <c r="I119" s="15">
        <v>1.4283333333333334E-2</v>
      </c>
      <c r="J119" s="3">
        <v>1.0426666666666667E-2</v>
      </c>
      <c r="K119" s="3">
        <v>1.4433333333333334E-2</v>
      </c>
      <c r="L119" s="3">
        <v>9.1033333333333331E-3</v>
      </c>
    </row>
    <row r="120" spans="2:12" x14ac:dyDescent="0.3">
      <c r="B120" s="4">
        <v>448</v>
      </c>
      <c r="C120" s="3">
        <v>0.1245</v>
      </c>
      <c r="D120" s="3">
        <v>8.8856666666666653E-2</v>
      </c>
      <c r="E120" s="3">
        <v>6.2266666666666665E-2</v>
      </c>
      <c r="F120" s="3">
        <v>4.1103333333333332E-2</v>
      </c>
      <c r="G120" s="3">
        <v>2.2476666666666662E-2</v>
      </c>
      <c r="H120" s="3">
        <v>1.5100000000000002E-2</v>
      </c>
      <c r="I120" s="15">
        <v>1.554E-2</v>
      </c>
      <c r="J120" s="3">
        <v>1.1373333333333333E-2</v>
      </c>
      <c r="K120" s="3">
        <v>1.567E-2</v>
      </c>
      <c r="L120" s="3">
        <v>9.8903333333333326E-3</v>
      </c>
    </row>
    <row r="121" spans="2:12" x14ac:dyDescent="0.3">
      <c r="B121" s="4">
        <v>448.5</v>
      </c>
      <c r="C121" s="3">
        <v>0.13493333333333335</v>
      </c>
      <c r="D121" s="3">
        <v>9.6330000000000013E-2</v>
      </c>
      <c r="E121" s="3">
        <v>6.7610000000000003E-2</v>
      </c>
      <c r="F121" s="3">
        <v>4.4813333333333337E-2</v>
      </c>
      <c r="G121" s="3">
        <v>2.4543333333333334E-2</v>
      </c>
      <c r="H121" s="3">
        <v>1.6450000000000003E-2</v>
      </c>
      <c r="I121" s="15">
        <v>1.6886666666666668E-2</v>
      </c>
      <c r="J121" s="3">
        <v>1.2413333333333334E-2</v>
      </c>
      <c r="K121" s="3">
        <v>1.7000000000000001E-2</v>
      </c>
      <c r="L121" s="3">
        <v>1.0701666666666665E-2</v>
      </c>
    </row>
    <row r="122" spans="2:12" x14ac:dyDescent="0.3">
      <c r="B122" s="4">
        <v>449</v>
      </c>
      <c r="C122" s="3">
        <v>0.14629999999999999</v>
      </c>
      <c r="D122" s="3">
        <v>0.10457333333333334</v>
      </c>
      <c r="E122" s="3">
        <v>7.3529999999999998E-2</v>
      </c>
      <c r="F122" s="3">
        <v>4.8906666666666675E-2</v>
      </c>
      <c r="G122" s="3">
        <v>2.6826666666666665E-2</v>
      </c>
      <c r="H122" s="3">
        <v>1.7943333333333335E-2</v>
      </c>
      <c r="I122" s="15">
        <v>1.8316666666666665E-2</v>
      </c>
      <c r="J122" s="3">
        <v>1.3546666666666665E-2</v>
      </c>
      <c r="K122" s="3">
        <v>1.8440000000000002E-2</v>
      </c>
      <c r="L122" s="3">
        <v>1.162E-2</v>
      </c>
    </row>
    <row r="123" spans="2:12" x14ac:dyDescent="0.3">
      <c r="B123" s="4">
        <v>449.5</v>
      </c>
      <c r="C123" s="3">
        <v>0.15840000000000001</v>
      </c>
      <c r="D123" s="3">
        <v>0.1134</v>
      </c>
      <c r="E123" s="3">
        <v>7.9916666666666678E-2</v>
      </c>
      <c r="F123" s="3">
        <v>5.3296666666666666E-2</v>
      </c>
      <c r="G123" s="3">
        <v>2.928E-2</v>
      </c>
      <c r="H123" s="3">
        <v>1.9516666666666665E-2</v>
      </c>
      <c r="I123" s="15">
        <v>1.9833333333333331E-2</v>
      </c>
      <c r="J123" s="3">
        <v>1.4733333333333334E-2</v>
      </c>
      <c r="K123" s="3">
        <v>1.9963333333333333E-2</v>
      </c>
      <c r="L123" s="3">
        <v>1.2610000000000001E-2</v>
      </c>
    </row>
    <row r="124" spans="2:12" x14ac:dyDescent="0.3">
      <c r="B124" s="4">
        <v>450</v>
      </c>
      <c r="C124" s="3">
        <v>0.17196666666666668</v>
      </c>
      <c r="D124" s="3">
        <v>0.1234</v>
      </c>
      <c r="E124" s="3">
        <v>8.7076666666666677E-2</v>
      </c>
      <c r="F124" s="3">
        <v>5.8320000000000004E-2</v>
      </c>
      <c r="G124" s="3">
        <v>3.2083333333333332E-2</v>
      </c>
      <c r="H124" s="3">
        <v>2.1229999999999999E-2</v>
      </c>
      <c r="I124" s="15">
        <v>2.1526666666666666E-2</v>
      </c>
      <c r="J124" s="3">
        <v>1.6056666666666667E-2</v>
      </c>
      <c r="K124" s="3">
        <v>2.1683333333333332E-2</v>
      </c>
      <c r="L124" s="3">
        <v>1.3746666666666666E-2</v>
      </c>
    </row>
    <row r="125" spans="2:12" x14ac:dyDescent="0.3">
      <c r="B125" s="4">
        <v>450.5</v>
      </c>
      <c r="C125" s="3">
        <v>0.1865</v>
      </c>
      <c r="D125" s="3">
        <v>0.1341</v>
      </c>
      <c r="E125" s="3">
        <v>9.4876666666666665E-2</v>
      </c>
      <c r="F125" s="3">
        <v>6.3716666666666671E-2</v>
      </c>
      <c r="G125" s="3">
        <v>3.5103333333333341E-2</v>
      </c>
      <c r="H125" s="3">
        <v>2.3086666666666669E-2</v>
      </c>
      <c r="I125" s="15">
        <v>2.3439999999999999E-2</v>
      </c>
      <c r="J125" s="3">
        <v>1.7516666666666666E-2</v>
      </c>
      <c r="K125" s="3">
        <v>2.3559999999999998E-2</v>
      </c>
      <c r="L125" s="3">
        <v>1.4976666666666666E-2</v>
      </c>
    </row>
    <row r="126" spans="2:12" x14ac:dyDescent="0.3">
      <c r="B126" s="4">
        <v>451</v>
      </c>
      <c r="C126" s="3">
        <v>0.20213333333333336</v>
      </c>
      <c r="D126" s="3">
        <v>0.14560000000000001</v>
      </c>
      <c r="E126" s="3">
        <v>0.10329666666666666</v>
      </c>
      <c r="F126" s="3">
        <v>6.9526666666666667E-2</v>
      </c>
      <c r="G126" s="3">
        <v>3.8406666666666665E-2</v>
      </c>
      <c r="H126" s="3">
        <v>2.5156666666666664E-2</v>
      </c>
      <c r="I126" s="15">
        <v>2.5569999999999999E-2</v>
      </c>
      <c r="J126" s="3">
        <v>1.9140000000000001E-2</v>
      </c>
      <c r="K126" s="3">
        <v>2.5633333333333331E-2</v>
      </c>
      <c r="L126" s="3">
        <v>1.6316666666666667E-2</v>
      </c>
    </row>
    <row r="127" spans="2:12" x14ac:dyDescent="0.3">
      <c r="B127" s="4">
        <v>451.5</v>
      </c>
      <c r="C127" s="3">
        <v>0.21816666666666665</v>
      </c>
      <c r="D127" s="3">
        <v>0.15826666666666667</v>
      </c>
      <c r="E127" s="3">
        <v>0.11253333333333333</v>
      </c>
      <c r="F127" s="3">
        <v>7.5896666666666654E-2</v>
      </c>
      <c r="G127" s="3">
        <v>4.2043333333333328E-2</v>
      </c>
      <c r="H127" s="3">
        <v>2.7433333333333334E-2</v>
      </c>
      <c r="I127" s="15">
        <v>2.7913333333333335E-2</v>
      </c>
      <c r="J127" s="3">
        <v>2.0900000000000002E-2</v>
      </c>
      <c r="K127" s="3">
        <v>2.7896666666666667E-2</v>
      </c>
      <c r="L127" s="3">
        <v>1.7776666666666666E-2</v>
      </c>
    </row>
    <row r="128" spans="2:12" x14ac:dyDescent="0.3">
      <c r="B128" s="4">
        <v>452</v>
      </c>
      <c r="C128" s="3">
        <v>0.23323333333333332</v>
      </c>
      <c r="D128" s="3">
        <v>0.17179999999999998</v>
      </c>
      <c r="E128" s="3">
        <v>0.12240000000000001</v>
      </c>
      <c r="F128" s="3">
        <v>8.269E-2</v>
      </c>
      <c r="G128" s="3">
        <v>4.5936666666666674E-2</v>
      </c>
      <c r="H128" s="3">
        <v>2.9853333333333332E-2</v>
      </c>
      <c r="I128" s="15">
        <v>3.0386666666666663E-2</v>
      </c>
      <c r="J128" s="3">
        <v>2.2746666666666665E-2</v>
      </c>
      <c r="K128" s="3">
        <v>3.0293333333333328E-2</v>
      </c>
      <c r="L128" s="3">
        <v>1.9363333333333333E-2</v>
      </c>
    </row>
    <row r="129" spans="2:12" x14ac:dyDescent="0.3">
      <c r="B129" s="4">
        <v>452.5</v>
      </c>
      <c r="C129" s="3">
        <v>0.24526666666666666</v>
      </c>
      <c r="D129" s="3">
        <v>0.18629999999999999</v>
      </c>
      <c r="E129" s="3">
        <v>0.13300000000000001</v>
      </c>
      <c r="F129" s="3">
        <v>9.0029999999999999E-2</v>
      </c>
      <c r="G129" s="3">
        <v>5.0143333333333338E-2</v>
      </c>
      <c r="H129" s="3">
        <v>3.2396666666666664E-2</v>
      </c>
      <c r="I129" s="15">
        <v>3.2963333333333338E-2</v>
      </c>
      <c r="J129" s="3">
        <v>2.4693333333333334E-2</v>
      </c>
      <c r="K129" s="3">
        <v>3.2796666666666668E-2</v>
      </c>
      <c r="L129" s="3">
        <v>2.1083333333333332E-2</v>
      </c>
    </row>
    <row r="130" spans="2:12" x14ac:dyDescent="0.3">
      <c r="B130" s="4">
        <v>453</v>
      </c>
      <c r="C130" s="3">
        <v>0.25226666666666669</v>
      </c>
      <c r="D130" s="3">
        <v>0.20136666666666667</v>
      </c>
      <c r="E130" s="3">
        <v>0.14410000000000001</v>
      </c>
      <c r="F130" s="3">
        <v>9.7743333333333335E-2</v>
      </c>
      <c r="G130" s="3">
        <v>5.4563333333333332E-2</v>
      </c>
      <c r="H130" s="3">
        <v>3.5083333333333334E-2</v>
      </c>
      <c r="I130" s="15">
        <v>3.5626666666666668E-2</v>
      </c>
      <c r="J130" s="3">
        <v>2.6716666666666666E-2</v>
      </c>
      <c r="K130" s="3">
        <v>3.5446666666666668E-2</v>
      </c>
      <c r="L130" s="3">
        <v>2.2883333333333335E-2</v>
      </c>
    </row>
    <row r="131" spans="2:12" x14ac:dyDescent="0.3">
      <c r="B131" s="4">
        <v>453.5</v>
      </c>
      <c r="C131" s="3">
        <v>0.25556666666666666</v>
      </c>
      <c r="D131" s="3">
        <v>0.21760000000000002</v>
      </c>
      <c r="E131" s="3">
        <v>0.15616666666666665</v>
      </c>
      <c r="F131" s="3">
        <v>0.10605333333333333</v>
      </c>
      <c r="G131" s="3">
        <v>5.9306666666666674E-2</v>
      </c>
      <c r="H131" s="3">
        <v>3.8046666666666666E-2</v>
      </c>
      <c r="I131" s="15">
        <v>3.8543333333333339E-2</v>
      </c>
      <c r="J131" s="3">
        <v>2.8896666666666668E-2</v>
      </c>
      <c r="K131" s="3">
        <v>3.8333333333333337E-2</v>
      </c>
      <c r="L131" s="3">
        <v>2.4753333333333332E-2</v>
      </c>
    </row>
    <row r="132" spans="2:12" x14ac:dyDescent="0.3">
      <c r="B132" s="4">
        <v>454</v>
      </c>
      <c r="C132" s="3">
        <v>0.25609999999999999</v>
      </c>
      <c r="D132" s="3">
        <v>0.23329999999999998</v>
      </c>
      <c r="E132" s="3">
        <v>0.16900000000000001</v>
      </c>
      <c r="F132" s="3">
        <v>0.11486666666666667</v>
      </c>
      <c r="G132" s="3">
        <v>6.4343333333333322E-2</v>
      </c>
      <c r="H132" s="3">
        <v>4.1196666666666659E-2</v>
      </c>
      <c r="I132" s="15">
        <v>4.170666666666667E-2</v>
      </c>
      <c r="J132" s="3">
        <v>3.124E-2</v>
      </c>
      <c r="K132" s="3">
        <v>4.1433333333333329E-2</v>
      </c>
      <c r="L132" s="3">
        <v>2.6753333333333334E-2</v>
      </c>
    </row>
    <row r="133" spans="2:12" x14ac:dyDescent="0.3">
      <c r="B133" s="4">
        <v>454.5</v>
      </c>
      <c r="C133" s="3">
        <v>0.25559999999999999</v>
      </c>
      <c r="D133" s="3">
        <v>0.24556666666666668</v>
      </c>
      <c r="E133" s="3">
        <v>0.18266666666666667</v>
      </c>
      <c r="F133" s="3">
        <v>0.12413333333333332</v>
      </c>
      <c r="G133" s="3">
        <v>6.9633333333333339E-2</v>
      </c>
      <c r="H133" s="3">
        <v>4.4490000000000002E-2</v>
      </c>
      <c r="I133" s="15">
        <v>4.5113333333333339E-2</v>
      </c>
      <c r="J133" s="3">
        <v>3.3789999999999994E-2</v>
      </c>
      <c r="K133" s="3">
        <v>4.4740000000000002E-2</v>
      </c>
      <c r="L133" s="3">
        <v>2.8873333333333334E-2</v>
      </c>
    </row>
    <row r="134" spans="2:12" x14ac:dyDescent="0.3">
      <c r="B134" s="4">
        <v>455</v>
      </c>
      <c r="C134" s="3">
        <v>0.25469999999999998</v>
      </c>
      <c r="D134" s="3">
        <v>0.25240000000000001</v>
      </c>
      <c r="E134" s="3">
        <v>0.19706666666666664</v>
      </c>
      <c r="F134" s="3">
        <v>0.13393333333333335</v>
      </c>
      <c r="G134" s="3">
        <v>7.5230000000000005E-2</v>
      </c>
      <c r="H134" s="3">
        <v>4.7946666666666665E-2</v>
      </c>
      <c r="I134" s="15">
        <v>4.8740000000000006E-2</v>
      </c>
      <c r="J134" s="3">
        <v>3.653E-2</v>
      </c>
      <c r="K134" s="3">
        <v>4.8193333333333331E-2</v>
      </c>
      <c r="L134" s="3">
        <v>3.1143333333333328E-2</v>
      </c>
    </row>
    <row r="135" spans="2:12" x14ac:dyDescent="0.3">
      <c r="B135" s="4">
        <v>455.5</v>
      </c>
      <c r="C135" s="3">
        <v>0.25319999999999998</v>
      </c>
      <c r="D135" s="3">
        <v>0.25413333333333338</v>
      </c>
      <c r="E135" s="3">
        <v>0.21190000000000001</v>
      </c>
      <c r="F135" s="3">
        <v>0.14413333333333334</v>
      </c>
      <c r="G135" s="3">
        <v>8.1083333333333327E-2</v>
      </c>
      <c r="H135" s="3">
        <v>5.16E-2</v>
      </c>
      <c r="I135" s="15">
        <v>5.251999999999999E-2</v>
      </c>
      <c r="J135" s="3">
        <v>3.9433333333333341E-2</v>
      </c>
      <c r="K135" s="3">
        <v>5.1740000000000001E-2</v>
      </c>
      <c r="L135" s="3">
        <v>3.3509999999999998E-2</v>
      </c>
    </row>
    <row r="136" spans="2:12" x14ac:dyDescent="0.3">
      <c r="B136" s="4">
        <v>456</v>
      </c>
      <c r="C136" s="3">
        <v>0.25180000000000002</v>
      </c>
      <c r="D136" s="3">
        <v>0.2535</v>
      </c>
      <c r="E136" s="3">
        <v>0.22603333333333334</v>
      </c>
      <c r="F136" s="3">
        <v>0.15456666666666666</v>
      </c>
      <c r="G136" s="3">
        <v>8.7080000000000005E-2</v>
      </c>
      <c r="H136" s="3">
        <v>5.5363333333333341E-2</v>
      </c>
      <c r="I136" s="15">
        <v>5.6323333333333336E-2</v>
      </c>
      <c r="J136" s="3">
        <v>4.2396666666666666E-2</v>
      </c>
      <c r="K136" s="3">
        <v>5.5326666666666663E-2</v>
      </c>
      <c r="L136" s="3">
        <v>3.5896666666666667E-2</v>
      </c>
    </row>
    <row r="137" spans="2:12" x14ac:dyDescent="0.3">
      <c r="B137" s="4">
        <v>456.5</v>
      </c>
      <c r="C137" s="3">
        <v>0.2505</v>
      </c>
      <c r="D137" s="3">
        <v>0.25209999999999999</v>
      </c>
      <c r="E137" s="3">
        <v>0.23749999999999999</v>
      </c>
      <c r="F137" s="3">
        <v>0.16523333333333334</v>
      </c>
      <c r="G137" s="3">
        <v>9.3220000000000011E-2</v>
      </c>
      <c r="H137" s="3">
        <v>5.9210000000000006E-2</v>
      </c>
      <c r="I137" s="15">
        <v>6.0199999999999997E-2</v>
      </c>
      <c r="J137" s="3">
        <v>4.5366666666666666E-2</v>
      </c>
      <c r="K137" s="3">
        <v>5.8970000000000002E-2</v>
      </c>
      <c r="L137" s="3">
        <v>3.8283333333333336E-2</v>
      </c>
    </row>
    <row r="138" spans="2:12" x14ac:dyDescent="0.3">
      <c r="B138" s="4">
        <v>457</v>
      </c>
      <c r="C138" s="3">
        <v>0.24929999999999999</v>
      </c>
      <c r="D138" s="3">
        <v>0.25090000000000001</v>
      </c>
      <c r="E138" s="3">
        <v>0.24466666666666667</v>
      </c>
      <c r="F138" s="3">
        <v>0.17596666666666669</v>
      </c>
      <c r="G138" s="3">
        <v>9.9389999999999992E-2</v>
      </c>
      <c r="H138" s="3">
        <v>6.3013333333333338E-2</v>
      </c>
      <c r="I138" s="15">
        <v>6.4136666666666661E-2</v>
      </c>
      <c r="J138" s="3">
        <v>4.8286666666666672E-2</v>
      </c>
      <c r="K138" s="3">
        <v>6.2663333333333335E-2</v>
      </c>
      <c r="L138" s="3">
        <v>4.0729999999999995E-2</v>
      </c>
    </row>
    <row r="139" spans="2:12" x14ac:dyDescent="0.3">
      <c r="B139" s="4">
        <v>457.5</v>
      </c>
      <c r="C139" s="3">
        <v>0.24790000000000001</v>
      </c>
      <c r="D139" s="3">
        <v>0.24939999999999998</v>
      </c>
      <c r="E139" s="3">
        <v>0.2474666666666667</v>
      </c>
      <c r="F139" s="3">
        <v>0.18646666666666667</v>
      </c>
      <c r="G139" s="3">
        <v>0.10545</v>
      </c>
      <c r="H139" s="3">
        <v>6.6723333333333343E-2</v>
      </c>
      <c r="I139" s="15">
        <v>6.7976666666666671E-2</v>
      </c>
      <c r="J139" s="3">
        <v>5.1096666666666658E-2</v>
      </c>
      <c r="K139" s="3">
        <v>6.6359999999999988E-2</v>
      </c>
      <c r="L139" s="3">
        <v>4.3176666666666662E-2</v>
      </c>
    </row>
    <row r="140" spans="2:12" x14ac:dyDescent="0.3">
      <c r="B140" s="4">
        <v>458</v>
      </c>
      <c r="C140" s="3">
        <v>0.24679999999999999</v>
      </c>
      <c r="D140" s="3">
        <v>0.24829999999999999</v>
      </c>
      <c r="E140" s="3">
        <v>0.24803333333333333</v>
      </c>
      <c r="F140" s="3">
        <v>0.19696666666666665</v>
      </c>
      <c r="G140" s="3">
        <v>0.11153333333333333</v>
      </c>
      <c r="H140" s="3">
        <v>7.0430000000000006E-2</v>
      </c>
      <c r="I140" s="15">
        <v>7.1809999999999999E-2</v>
      </c>
      <c r="J140" s="3">
        <v>5.3926666666666671E-2</v>
      </c>
      <c r="K140" s="3">
        <v>7.0103333333333337E-2</v>
      </c>
      <c r="L140" s="3">
        <v>4.5679999999999998E-2</v>
      </c>
    </row>
    <row r="141" spans="2:12" x14ac:dyDescent="0.3">
      <c r="B141" s="4">
        <v>458.5</v>
      </c>
      <c r="C141" s="3">
        <v>0.24590000000000001</v>
      </c>
      <c r="D141" s="3">
        <v>0.2475</v>
      </c>
      <c r="E141" s="3">
        <v>0.2475</v>
      </c>
      <c r="F141" s="3">
        <v>0.20696666666666666</v>
      </c>
      <c r="G141" s="3">
        <v>0.11746666666666666</v>
      </c>
      <c r="H141" s="3">
        <v>7.4040000000000009E-2</v>
      </c>
      <c r="I141" s="15">
        <v>7.5490000000000002E-2</v>
      </c>
      <c r="J141" s="3">
        <v>5.67E-2</v>
      </c>
      <c r="K141" s="3">
        <v>7.3796666666666677E-2</v>
      </c>
      <c r="L141" s="3">
        <v>4.8139999999999995E-2</v>
      </c>
    </row>
    <row r="142" spans="2:12" x14ac:dyDescent="0.3">
      <c r="B142" s="4">
        <v>459</v>
      </c>
      <c r="C142" s="3">
        <v>0.2452</v>
      </c>
      <c r="D142" s="3">
        <v>0.24679999999999999</v>
      </c>
      <c r="E142" s="3">
        <v>0.24679999999999999</v>
      </c>
      <c r="F142" s="3">
        <v>0.2165</v>
      </c>
      <c r="G142" s="3">
        <v>0.12309999999999999</v>
      </c>
      <c r="H142" s="3">
        <v>7.7543333333333339E-2</v>
      </c>
      <c r="I142" s="15">
        <v>7.9079999999999998E-2</v>
      </c>
      <c r="J142" s="3">
        <v>5.9446666666666668E-2</v>
      </c>
      <c r="K142" s="3">
        <v>7.7366666666666667E-2</v>
      </c>
      <c r="L142" s="3">
        <v>5.0479999999999997E-2</v>
      </c>
    </row>
    <row r="143" spans="2:12" x14ac:dyDescent="0.3">
      <c r="B143" s="4">
        <v>459.5</v>
      </c>
      <c r="C143" s="3">
        <v>0.24440000000000003</v>
      </c>
      <c r="D143" s="3">
        <v>0.24590000000000001</v>
      </c>
      <c r="E143" s="3">
        <v>0.24590000000000001</v>
      </c>
      <c r="F143" s="3">
        <v>0.22436666666666669</v>
      </c>
      <c r="G143" s="3">
        <v>0.12826666666666667</v>
      </c>
      <c r="H143" s="3">
        <v>8.0786666666666659E-2</v>
      </c>
      <c r="I143" s="15">
        <v>8.2383333333333336E-2</v>
      </c>
      <c r="J143" s="3">
        <v>6.1946666666666671E-2</v>
      </c>
      <c r="K143" s="3">
        <v>8.0570000000000003E-2</v>
      </c>
      <c r="L143" s="3">
        <v>5.2609999999999997E-2</v>
      </c>
    </row>
    <row r="144" spans="2:12" x14ac:dyDescent="0.3">
      <c r="B144" s="4">
        <v>460</v>
      </c>
      <c r="C144" s="3">
        <v>0.24360000000000001</v>
      </c>
      <c r="D144" s="3">
        <v>0.24510000000000001</v>
      </c>
      <c r="E144" s="3">
        <v>0.24510000000000001</v>
      </c>
      <c r="F144" s="3">
        <v>0.23063333333333333</v>
      </c>
      <c r="G144" s="3">
        <v>0.13289999999999999</v>
      </c>
      <c r="H144" s="3">
        <v>8.3733333333333326E-2</v>
      </c>
      <c r="I144" s="15">
        <v>8.5363333333333333E-2</v>
      </c>
      <c r="J144" s="3">
        <v>6.4240000000000005E-2</v>
      </c>
      <c r="K144" s="3">
        <v>8.3463333333333334E-2</v>
      </c>
      <c r="L144" s="3">
        <v>5.4583333333333338E-2</v>
      </c>
    </row>
    <row r="145" spans="2:12" x14ac:dyDescent="0.3">
      <c r="B145" s="4">
        <v>460.5</v>
      </c>
      <c r="C145" s="3">
        <v>0.2427</v>
      </c>
      <c r="D145" s="3">
        <v>0.2442</v>
      </c>
      <c r="E145" s="3">
        <v>0.2442</v>
      </c>
      <c r="F145" s="3">
        <v>0.23440000000000003</v>
      </c>
      <c r="G145" s="3">
        <v>0.1368</v>
      </c>
      <c r="H145" s="3">
        <v>8.6166666666666669E-2</v>
      </c>
      <c r="I145" s="15">
        <v>8.7899999999999992E-2</v>
      </c>
      <c r="J145" s="3">
        <v>6.6173333333333348E-2</v>
      </c>
      <c r="K145" s="3">
        <v>8.5853333333333337E-2</v>
      </c>
      <c r="L145" s="3">
        <v>5.6280000000000004E-2</v>
      </c>
    </row>
    <row r="146" spans="2:12" x14ac:dyDescent="0.3">
      <c r="B146" s="4">
        <v>461</v>
      </c>
      <c r="C146" s="3">
        <v>0.24229999999999999</v>
      </c>
      <c r="D146" s="3">
        <v>0.24379999999999999</v>
      </c>
      <c r="E146" s="3">
        <v>0.24379999999999999</v>
      </c>
      <c r="F146" s="3">
        <v>0.23686666666666667</v>
      </c>
      <c r="G146" s="3">
        <v>0.14016666666666666</v>
      </c>
      <c r="H146" s="3">
        <v>8.8246666666666654E-2</v>
      </c>
      <c r="I146" s="15">
        <v>9.0079999999999993E-2</v>
      </c>
      <c r="J146" s="3">
        <v>6.787E-2</v>
      </c>
      <c r="K146" s="3">
        <v>8.7973333333333334E-2</v>
      </c>
      <c r="L146" s="3">
        <v>5.778666666666666E-2</v>
      </c>
    </row>
    <row r="147" spans="2:12" x14ac:dyDescent="0.3">
      <c r="B147" s="4">
        <v>461.5</v>
      </c>
      <c r="C147" s="3">
        <v>0.24199999999999999</v>
      </c>
      <c r="D147" s="3">
        <v>0.24349999999999997</v>
      </c>
      <c r="E147" s="3">
        <v>0.24349999999999997</v>
      </c>
      <c r="F147" s="3">
        <v>0.23833333333333331</v>
      </c>
      <c r="G147" s="3">
        <v>0.14286666666666667</v>
      </c>
      <c r="H147" s="3">
        <v>8.9936666666666665E-2</v>
      </c>
      <c r="I147" s="15">
        <v>9.1933333333333325E-2</v>
      </c>
      <c r="J147" s="3">
        <v>6.9239999999999996E-2</v>
      </c>
      <c r="K147" s="3">
        <v>8.9686666666666678E-2</v>
      </c>
      <c r="L147" s="3">
        <v>5.8923333333333335E-2</v>
      </c>
    </row>
    <row r="148" spans="2:12" x14ac:dyDescent="0.3">
      <c r="B148" s="4">
        <v>462</v>
      </c>
      <c r="C148" s="3">
        <v>0.24149999999999996</v>
      </c>
      <c r="D148" s="3">
        <v>0.24310000000000001</v>
      </c>
      <c r="E148" s="3">
        <v>0.24310000000000001</v>
      </c>
      <c r="F148" s="3">
        <v>0.23910000000000001</v>
      </c>
      <c r="G148" s="3">
        <v>0.14476666666666668</v>
      </c>
      <c r="H148" s="3">
        <v>9.114333333333334E-2</v>
      </c>
      <c r="I148" s="15">
        <v>9.323999999999999E-2</v>
      </c>
      <c r="J148" s="3">
        <v>7.0246666666666666E-2</v>
      </c>
      <c r="K148" s="3">
        <v>9.098666666666666E-2</v>
      </c>
      <c r="L148" s="3">
        <v>5.9783333333333334E-2</v>
      </c>
    </row>
    <row r="149" spans="2:12" x14ac:dyDescent="0.3">
      <c r="B149" s="4">
        <v>462.5</v>
      </c>
      <c r="C149" s="3">
        <v>0.24139999999999998</v>
      </c>
      <c r="D149" s="3">
        <v>0.24299999999999999</v>
      </c>
      <c r="E149" s="3">
        <v>0.24299999999999999</v>
      </c>
      <c r="F149" s="3">
        <v>0.23976666666666668</v>
      </c>
      <c r="G149" s="3">
        <v>0.14599999999999999</v>
      </c>
      <c r="H149" s="3">
        <v>9.1909999999999992E-2</v>
      </c>
      <c r="I149" s="15">
        <v>9.4016666666666679E-2</v>
      </c>
      <c r="J149" s="3">
        <v>7.0830000000000004E-2</v>
      </c>
      <c r="K149" s="3">
        <v>9.1833333333333322E-2</v>
      </c>
      <c r="L149" s="3">
        <v>6.0319999999999992E-2</v>
      </c>
    </row>
    <row r="150" spans="2:12" x14ac:dyDescent="0.3">
      <c r="B150" s="4">
        <v>463</v>
      </c>
      <c r="C150" s="3">
        <v>0.2412</v>
      </c>
      <c r="D150" s="3">
        <v>0.2429</v>
      </c>
      <c r="E150" s="3">
        <v>0.2429</v>
      </c>
      <c r="F150" s="3">
        <v>0.23973333333333333</v>
      </c>
      <c r="G150" s="3">
        <v>0.14616666666666667</v>
      </c>
      <c r="H150" s="3">
        <v>9.1983333333333347E-2</v>
      </c>
      <c r="I150" s="15">
        <v>9.4153333333333353E-2</v>
      </c>
      <c r="J150" s="3">
        <v>7.0919999999999997E-2</v>
      </c>
      <c r="K150" s="3">
        <v>9.2019999999999991E-2</v>
      </c>
      <c r="L150" s="3">
        <v>6.0479999999999999E-2</v>
      </c>
    </row>
    <row r="151" spans="2:12" x14ac:dyDescent="0.3">
      <c r="B151" s="4">
        <v>463.5</v>
      </c>
      <c r="C151" s="3">
        <v>0.2409</v>
      </c>
      <c r="D151" s="3">
        <v>0.24260000000000001</v>
      </c>
      <c r="E151" s="3">
        <v>0.24260000000000001</v>
      </c>
      <c r="F151" s="3">
        <v>0.2392</v>
      </c>
      <c r="G151" s="3">
        <v>0.14549999999999999</v>
      </c>
      <c r="H151" s="3">
        <v>9.1633333333333344E-2</v>
      </c>
      <c r="I151" s="15">
        <v>9.3759999999999996E-2</v>
      </c>
      <c r="J151" s="3">
        <v>7.0653333333333332E-2</v>
      </c>
      <c r="K151" s="3">
        <v>9.1773333333333332E-2</v>
      </c>
      <c r="L151" s="3">
        <v>6.0320000000000006E-2</v>
      </c>
    </row>
    <row r="152" spans="2:12" x14ac:dyDescent="0.3">
      <c r="B152" s="4">
        <v>464</v>
      </c>
      <c r="C152" s="3">
        <v>0.23960000000000001</v>
      </c>
      <c r="D152" s="3">
        <v>0.2412</v>
      </c>
      <c r="E152" s="3">
        <v>0.2412</v>
      </c>
      <c r="F152" s="3">
        <v>0.23746666666666669</v>
      </c>
      <c r="G152" s="3">
        <v>0.14386666666666667</v>
      </c>
      <c r="H152" s="3">
        <v>9.0743333333333329E-2</v>
      </c>
      <c r="I152" s="15">
        <v>9.2853333333333343E-2</v>
      </c>
      <c r="J152" s="3">
        <v>6.9953333333333326E-2</v>
      </c>
      <c r="K152" s="3">
        <v>9.1003333333333339E-2</v>
      </c>
      <c r="L152" s="3">
        <v>5.9696666666666669E-2</v>
      </c>
    </row>
    <row r="153" spans="2:12" x14ac:dyDescent="0.3">
      <c r="B153" s="4">
        <v>464.5</v>
      </c>
      <c r="C153" s="3">
        <v>0.23840000000000003</v>
      </c>
      <c r="D153" s="3">
        <v>0.24010000000000001</v>
      </c>
      <c r="E153" s="3">
        <v>0.24010000000000001</v>
      </c>
      <c r="F153" s="3">
        <v>0.2356</v>
      </c>
      <c r="G153" s="3">
        <v>0.14166666666666664</v>
      </c>
      <c r="H153" s="3">
        <v>8.9493333333333328E-2</v>
      </c>
      <c r="I153" s="15">
        <v>9.1619999999999993E-2</v>
      </c>
      <c r="J153" s="3">
        <v>6.898E-2</v>
      </c>
      <c r="K153" s="3">
        <v>8.9839999999999989E-2</v>
      </c>
      <c r="L153" s="3">
        <v>5.8806666666666674E-2</v>
      </c>
    </row>
    <row r="154" spans="2:12" x14ac:dyDescent="0.3">
      <c r="B154" s="4">
        <v>465</v>
      </c>
      <c r="C154" s="3">
        <v>0.23739999999999997</v>
      </c>
      <c r="D154" s="3">
        <v>0.23910000000000001</v>
      </c>
      <c r="E154" s="3">
        <v>0.23910000000000001</v>
      </c>
      <c r="F154" s="3">
        <v>0.23319999999999999</v>
      </c>
      <c r="G154" s="3">
        <v>0.1389</v>
      </c>
      <c r="H154" s="3">
        <v>8.7793333333333334E-2</v>
      </c>
      <c r="I154" s="15">
        <v>8.9929999999999996E-2</v>
      </c>
      <c r="J154" s="3">
        <v>6.7673333333333321E-2</v>
      </c>
      <c r="K154" s="3">
        <v>8.8270000000000001E-2</v>
      </c>
      <c r="L154" s="3">
        <v>5.7636666666666669E-2</v>
      </c>
    </row>
    <row r="155" spans="2:12" x14ac:dyDescent="0.3">
      <c r="B155" s="4">
        <v>465.5</v>
      </c>
      <c r="C155" s="3">
        <v>0.23680000000000001</v>
      </c>
      <c r="D155" s="3">
        <v>0.23850000000000002</v>
      </c>
      <c r="E155" s="3">
        <v>0.23850000000000002</v>
      </c>
      <c r="F155" s="3">
        <v>0.23029999999999998</v>
      </c>
      <c r="G155" s="3">
        <v>0.13556666666666664</v>
      </c>
      <c r="H155" s="3">
        <v>8.5723333333333332E-2</v>
      </c>
      <c r="I155" s="15">
        <v>8.7820000000000009E-2</v>
      </c>
      <c r="J155" s="3">
        <v>6.6033333333333333E-2</v>
      </c>
      <c r="K155" s="3">
        <v>8.6256666666666662E-2</v>
      </c>
      <c r="L155" s="3">
        <v>5.6259999999999998E-2</v>
      </c>
    </row>
    <row r="156" spans="2:12" x14ac:dyDescent="0.3">
      <c r="B156" s="4">
        <v>466</v>
      </c>
      <c r="C156" s="3">
        <v>0.23640000000000003</v>
      </c>
      <c r="D156" s="3">
        <v>0.2382</v>
      </c>
      <c r="E156" s="3">
        <v>0.2382</v>
      </c>
      <c r="F156" s="3">
        <v>0.22650000000000001</v>
      </c>
      <c r="G156" s="3">
        <v>0.13166666666666668</v>
      </c>
      <c r="H156" s="3">
        <v>8.3306666666666654E-2</v>
      </c>
      <c r="I156" s="15">
        <v>8.5349999999999995E-2</v>
      </c>
      <c r="J156" s="3">
        <v>6.4230000000000009E-2</v>
      </c>
      <c r="K156" s="3">
        <v>8.3849999999999994E-2</v>
      </c>
      <c r="L156" s="3">
        <v>5.470666666666666E-2</v>
      </c>
    </row>
    <row r="157" spans="2:12" x14ac:dyDescent="0.3">
      <c r="B157" s="4">
        <v>466.5</v>
      </c>
      <c r="C157" s="3">
        <v>0.23580000000000001</v>
      </c>
      <c r="D157" s="3">
        <v>0.23749999999999999</v>
      </c>
      <c r="E157" s="3">
        <v>0.23749999999999999</v>
      </c>
      <c r="F157" s="3">
        <v>0.221</v>
      </c>
      <c r="G157" s="3">
        <v>0.12733333333333333</v>
      </c>
      <c r="H157" s="3">
        <v>8.0640000000000003E-2</v>
      </c>
      <c r="I157" s="15">
        <v>8.2633333333333336E-2</v>
      </c>
      <c r="J157" s="3">
        <v>6.2283333333333336E-2</v>
      </c>
      <c r="K157" s="3">
        <v>8.1313333333333335E-2</v>
      </c>
      <c r="L157" s="3">
        <v>5.3073333333333333E-2</v>
      </c>
    </row>
    <row r="158" spans="2:12" x14ac:dyDescent="0.3">
      <c r="B158" s="4">
        <v>467</v>
      </c>
      <c r="C158" s="3">
        <v>0.2356</v>
      </c>
      <c r="D158" s="3">
        <v>0.23710000000000001</v>
      </c>
      <c r="E158" s="3">
        <v>0.23710000000000001</v>
      </c>
      <c r="F158" s="3">
        <v>0.21446666666666667</v>
      </c>
      <c r="G158" s="3">
        <v>0.12276666666666668</v>
      </c>
      <c r="H158" s="3">
        <v>7.7846666666666661E-2</v>
      </c>
      <c r="I158" s="15">
        <v>7.9876666666666665E-2</v>
      </c>
      <c r="J158" s="3">
        <v>6.0246666666666671E-2</v>
      </c>
      <c r="K158" s="3">
        <v>7.8649999999999998E-2</v>
      </c>
      <c r="L158" s="3">
        <v>5.1393333333333339E-2</v>
      </c>
    </row>
    <row r="159" spans="2:12" x14ac:dyDescent="0.3">
      <c r="B159" s="4">
        <v>467.5</v>
      </c>
      <c r="C159" s="3">
        <v>0.23580000000000001</v>
      </c>
      <c r="D159" s="3">
        <v>0.23739999999999997</v>
      </c>
      <c r="E159" s="3">
        <v>0.23739999999999997</v>
      </c>
      <c r="F159" s="3">
        <v>0.20699999999999999</v>
      </c>
      <c r="G159" s="3">
        <v>0.11803333333333332</v>
      </c>
      <c r="H159" s="3">
        <v>7.4939999999999993E-2</v>
      </c>
      <c r="I159" s="15">
        <v>7.6983333333333334E-2</v>
      </c>
      <c r="J159" s="3">
        <v>5.8049999999999997E-2</v>
      </c>
      <c r="K159" s="3">
        <v>7.5833333333333336E-2</v>
      </c>
      <c r="L159" s="3">
        <v>4.9566666666666669E-2</v>
      </c>
    </row>
    <row r="160" spans="2:12" x14ac:dyDescent="0.3">
      <c r="B160" s="4">
        <v>468</v>
      </c>
      <c r="C160" s="3">
        <v>0.23569999999999999</v>
      </c>
      <c r="D160" s="3">
        <v>0.23729999999999998</v>
      </c>
      <c r="E160" s="3">
        <v>0.23729999999999998</v>
      </c>
      <c r="F160" s="3">
        <v>0.19839999999999999</v>
      </c>
      <c r="G160" s="3">
        <v>0.11303333333333332</v>
      </c>
      <c r="H160" s="3">
        <v>7.1943333333333317E-2</v>
      </c>
      <c r="I160" s="15">
        <v>7.3859999999999995E-2</v>
      </c>
      <c r="J160" s="3">
        <v>5.5653333333333332E-2</v>
      </c>
      <c r="K160" s="3">
        <v>7.2813333333333327E-2</v>
      </c>
      <c r="L160" s="3">
        <v>4.7596666666666669E-2</v>
      </c>
    </row>
    <row r="161" spans="2:12" x14ac:dyDescent="0.3">
      <c r="B161" s="4">
        <v>468.5</v>
      </c>
      <c r="C161" s="3">
        <v>0.23529999999999998</v>
      </c>
      <c r="D161" s="3">
        <v>0.2369</v>
      </c>
      <c r="E161" s="3">
        <v>0.2369</v>
      </c>
      <c r="F161" s="3">
        <v>0.18930000000000002</v>
      </c>
      <c r="G161" s="3">
        <v>0.10777666666666667</v>
      </c>
      <c r="H161" s="3">
        <v>6.8783333333333321E-2</v>
      </c>
      <c r="I161" s="15">
        <v>7.0550000000000002E-2</v>
      </c>
      <c r="J161" s="3">
        <v>5.3120000000000001E-2</v>
      </c>
      <c r="K161" s="3">
        <v>6.9629999999999997E-2</v>
      </c>
      <c r="L161" s="3">
        <v>4.5473333333333331E-2</v>
      </c>
    </row>
    <row r="162" spans="2:12" x14ac:dyDescent="0.3">
      <c r="B162" s="4">
        <v>469</v>
      </c>
      <c r="C162" s="3">
        <v>0.2349</v>
      </c>
      <c r="D162" s="3">
        <v>0.23650000000000002</v>
      </c>
      <c r="E162" s="3">
        <v>0.23650000000000002</v>
      </c>
      <c r="F162" s="3">
        <v>0.1802</v>
      </c>
      <c r="G162" s="3">
        <v>0.10253333333333332</v>
      </c>
      <c r="H162" s="3">
        <v>6.5563333333333335E-2</v>
      </c>
      <c r="I162" s="15">
        <v>6.7199999999999996E-2</v>
      </c>
      <c r="J162" s="3">
        <v>5.0599999999999999E-2</v>
      </c>
      <c r="K162" s="3">
        <v>6.6449999999999995E-2</v>
      </c>
      <c r="L162" s="3">
        <v>4.3306666666666667E-2</v>
      </c>
    </row>
    <row r="163" spans="2:12" x14ac:dyDescent="0.3">
      <c r="B163" s="4">
        <v>469.5</v>
      </c>
      <c r="C163" s="3">
        <v>0.23450000000000001</v>
      </c>
      <c r="D163" s="3">
        <v>0.23599999999999999</v>
      </c>
      <c r="E163" s="3">
        <v>0.23556666666666667</v>
      </c>
      <c r="F163" s="3">
        <v>0.17153333333333332</v>
      </c>
      <c r="G163" s="3">
        <v>9.7470000000000001E-2</v>
      </c>
      <c r="H163" s="3">
        <v>6.2393333333333335E-2</v>
      </c>
      <c r="I163" s="15">
        <v>6.3983333333333337E-2</v>
      </c>
      <c r="J163" s="3">
        <v>4.8193333333333331E-2</v>
      </c>
      <c r="K163" s="3">
        <v>6.3376666666666664E-2</v>
      </c>
      <c r="L163" s="3">
        <v>4.1236666666666665E-2</v>
      </c>
    </row>
    <row r="164" spans="2:12" x14ac:dyDescent="0.3">
      <c r="B164" s="4">
        <v>470</v>
      </c>
      <c r="C164" s="3">
        <v>0.23400000000000001</v>
      </c>
      <c r="D164" s="3">
        <v>0.23549999999999996</v>
      </c>
      <c r="E164" s="3">
        <v>0.23376666666666668</v>
      </c>
      <c r="F164" s="3">
        <v>0.16333333333333333</v>
      </c>
      <c r="G164" s="3">
        <v>9.2733333333333334E-2</v>
      </c>
      <c r="H164" s="3">
        <v>5.9393333333333333E-2</v>
      </c>
      <c r="I164" s="15">
        <v>6.0943333333333329E-2</v>
      </c>
      <c r="J164" s="3">
        <v>4.5870000000000001E-2</v>
      </c>
      <c r="K164" s="3">
        <v>6.0446666666666669E-2</v>
      </c>
      <c r="L164" s="3">
        <v>3.9263333333333338E-2</v>
      </c>
    </row>
    <row r="165" spans="2:12" x14ac:dyDescent="0.3">
      <c r="B165" s="4">
        <v>470.5</v>
      </c>
      <c r="C165" s="3">
        <v>0.23339999999999997</v>
      </c>
      <c r="D165" s="3">
        <v>0.23499999999999999</v>
      </c>
      <c r="E165" s="3">
        <v>0.23050000000000001</v>
      </c>
      <c r="F165" s="3">
        <v>0.15563333333333332</v>
      </c>
      <c r="G165" s="3">
        <v>8.8346666666666671E-2</v>
      </c>
      <c r="H165" s="3">
        <v>5.664333333333333E-2</v>
      </c>
      <c r="I165" s="15">
        <v>5.8139999999999997E-2</v>
      </c>
      <c r="J165" s="3">
        <v>4.3746666666666663E-2</v>
      </c>
      <c r="K165" s="3">
        <v>5.7696666666666667E-2</v>
      </c>
      <c r="L165" s="3">
        <v>3.7443333333333335E-2</v>
      </c>
    </row>
    <row r="166" spans="2:12" x14ac:dyDescent="0.3">
      <c r="B166" s="4">
        <v>471</v>
      </c>
      <c r="C166" s="3">
        <v>0.2326</v>
      </c>
      <c r="D166" s="3">
        <v>0.23430000000000004</v>
      </c>
      <c r="E166" s="3">
        <v>0.22500000000000001</v>
      </c>
      <c r="F166" s="3">
        <v>0.14856666666666665</v>
      </c>
      <c r="G166" s="3">
        <v>8.4363333333333346E-2</v>
      </c>
      <c r="H166" s="3">
        <v>5.4123333333333336E-2</v>
      </c>
      <c r="I166" s="15">
        <v>5.5529999999999996E-2</v>
      </c>
      <c r="J166" s="3">
        <v>4.1763333333333326E-2</v>
      </c>
      <c r="K166" s="3">
        <v>5.5156666666666666E-2</v>
      </c>
      <c r="L166" s="3">
        <v>3.576E-2</v>
      </c>
    </row>
    <row r="167" spans="2:12" x14ac:dyDescent="0.3">
      <c r="B167" s="4">
        <v>471.5</v>
      </c>
      <c r="C167" s="3">
        <v>0.2319</v>
      </c>
      <c r="D167" s="3">
        <v>0.23339999999999997</v>
      </c>
      <c r="E167" s="3">
        <v>0.21776666666666666</v>
      </c>
      <c r="F167" s="3">
        <v>0.14180000000000001</v>
      </c>
      <c r="G167" s="3">
        <v>8.0533333333333346E-2</v>
      </c>
      <c r="H167" s="3">
        <v>5.1710000000000006E-2</v>
      </c>
      <c r="I167" s="15">
        <v>5.3053333333333334E-2</v>
      </c>
      <c r="J167" s="3">
        <v>3.9910000000000001E-2</v>
      </c>
      <c r="K167" s="3">
        <v>5.2719999999999996E-2</v>
      </c>
      <c r="L167" s="3">
        <v>3.4143333333333338E-2</v>
      </c>
    </row>
    <row r="168" spans="2:12" x14ac:dyDescent="0.3">
      <c r="B168" s="4">
        <v>472</v>
      </c>
      <c r="C168" s="3">
        <v>0.2306</v>
      </c>
      <c r="D168" s="3">
        <v>0.2321</v>
      </c>
      <c r="E168" s="3">
        <v>0.2089</v>
      </c>
      <c r="F168" s="3">
        <v>0.13546666666666665</v>
      </c>
      <c r="G168" s="3">
        <v>7.6866666666666666E-2</v>
      </c>
      <c r="H168" s="3">
        <v>4.9373333333333332E-2</v>
      </c>
      <c r="I168" s="15">
        <v>5.0666666666666665E-2</v>
      </c>
      <c r="J168" s="3">
        <v>3.8143333333333335E-2</v>
      </c>
      <c r="K168" s="3">
        <v>5.0369999999999998E-2</v>
      </c>
      <c r="L168" s="3">
        <v>3.2640000000000002E-2</v>
      </c>
    </row>
    <row r="169" spans="2:12" x14ac:dyDescent="0.3">
      <c r="B169" s="4">
        <v>472.5</v>
      </c>
      <c r="C169" s="3">
        <v>0.2291</v>
      </c>
      <c r="D169" s="3">
        <v>0.23050000000000001</v>
      </c>
      <c r="E169" s="3">
        <v>0.19979999999999998</v>
      </c>
      <c r="F169" s="3">
        <v>0.12963333333333335</v>
      </c>
      <c r="G169" s="3">
        <v>7.3403333333333334E-2</v>
      </c>
      <c r="H169" s="3">
        <v>4.7153333333333332E-2</v>
      </c>
      <c r="I169" s="15">
        <v>4.8413333333333336E-2</v>
      </c>
      <c r="J169" s="3">
        <v>3.6453333333333331E-2</v>
      </c>
      <c r="K169" s="3">
        <v>4.8149999999999998E-2</v>
      </c>
      <c r="L169" s="3">
        <v>3.1236666666666666E-2</v>
      </c>
    </row>
    <row r="170" spans="2:12" x14ac:dyDescent="0.3">
      <c r="B170" s="4">
        <v>473</v>
      </c>
      <c r="C170" s="3">
        <v>0.22750000000000001</v>
      </c>
      <c r="D170" s="3">
        <v>0.2288</v>
      </c>
      <c r="E170" s="3">
        <v>0.19126666666666667</v>
      </c>
      <c r="F170" s="3">
        <v>0.12413333333333333</v>
      </c>
      <c r="G170" s="3">
        <v>7.020333333333334E-2</v>
      </c>
      <c r="H170" s="3">
        <v>4.5143333333333334E-2</v>
      </c>
      <c r="I170" s="15">
        <v>4.6336666666666672E-2</v>
      </c>
      <c r="J170" s="3">
        <v>3.486333333333333E-2</v>
      </c>
      <c r="K170" s="3">
        <v>4.6120000000000001E-2</v>
      </c>
      <c r="L170" s="3">
        <v>2.9983333333333334E-2</v>
      </c>
    </row>
    <row r="171" spans="2:12" x14ac:dyDescent="0.3">
      <c r="B171" s="4">
        <v>473.5</v>
      </c>
      <c r="C171" s="3">
        <v>0.22650000000000001</v>
      </c>
      <c r="D171" s="3">
        <v>0.22773333333333334</v>
      </c>
      <c r="E171" s="3">
        <v>0.18386666666666665</v>
      </c>
      <c r="F171" s="3">
        <v>0.11933333333333333</v>
      </c>
      <c r="G171" s="3">
        <v>6.7453333333333337E-2</v>
      </c>
      <c r="H171" s="3">
        <v>4.3376666666666668E-2</v>
      </c>
      <c r="I171" s="15">
        <v>4.4513333333333342E-2</v>
      </c>
      <c r="J171" s="3">
        <v>3.3473333333333334E-2</v>
      </c>
      <c r="K171" s="3">
        <v>4.4343333333333339E-2</v>
      </c>
      <c r="L171" s="3">
        <v>2.8843333333333332E-2</v>
      </c>
    </row>
    <row r="172" spans="2:12" x14ac:dyDescent="0.3">
      <c r="B172" s="4">
        <v>474</v>
      </c>
      <c r="C172" s="3">
        <v>0.22570000000000001</v>
      </c>
      <c r="D172" s="3">
        <v>0.22630000000000003</v>
      </c>
      <c r="E172" s="3">
        <v>0.17703333333333329</v>
      </c>
      <c r="F172" s="3">
        <v>0.1149</v>
      </c>
      <c r="G172" s="3">
        <v>6.4923333333333333E-2</v>
      </c>
      <c r="H172" s="3">
        <v>4.1806666666666666E-2</v>
      </c>
      <c r="I172" s="15">
        <v>4.2826666666666659E-2</v>
      </c>
      <c r="J172" s="3">
        <v>3.2203333333333327E-2</v>
      </c>
      <c r="K172" s="3">
        <v>4.2696666666666667E-2</v>
      </c>
      <c r="L172" s="3">
        <v>2.7763333333333334E-2</v>
      </c>
    </row>
    <row r="173" spans="2:12" x14ac:dyDescent="0.3">
      <c r="B173" s="4">
        <v>474.5</v>
      </c>
      <c r="C173" s="3">
        <v>0.22500000000000001</v>
      </c>
      <c r="D173" s="3">
        <v>0.22433333333333336</v>
      </c>
      <c r="E173" s="3">
        <v>0.17086666666666669</v>
      </c>
      <c r="F173" s="3">
        <v>0.1108</v>
      </c>
      <c r="G173" s="3">
        <v>6.2586666666666665E-2</v>
      </c>
      <c r="H173" s="3">
        <v>4.0369999999999996E-2</v>
      </c>
      <c r="I173" s="15">
        <v>4.1279999999999997E-2</v>
      </c>
      <c r="J173" s="3">
        <v>3.1043333333333329E-2</v>
      </c>
      <c r="K173" s="3">
        <v>4.115333333333334E-2</v>
      </c>
      <c r="L173" s="3">
        <v>2.6766666666666671E-2</v>
      </c>
    </row>
    <row r="174" spans="2:12" x14ac:dyDescent="0.3">
      <c r="B174" s="4">
        <v>475</v>
      </c>
      <c r="C174" s="3">
        <v>0.224</v>
      </c>
      <c r="D174" s="3">
        <v>0.22163333333333335</v>
      </c>
      <c r="E174" s="3">
        <v>0.16519999999999999</v>
      </c>
      <c r="F174" s="3">
        <v>0.10717666666666666</v>
      </c>
      <c r="G174" s="3">
        <v>6.0453333333333338E-2</v>
      </c>
      <c r="H174" s="3">
        <v>3.9060000000000004E-2</v>
      </c>
      <c r="I174" s="15">
        <v>3.9870000000000003E-2</v>
      </c>
      <c r="J174" s="3">
        <v>3.0020000000000002E-2</v>
      </c>
      <c r="K174" s="3">
        <v>3.9743333333333332E-2</v>
      </c>
      <c r="L174" s="3">
        <v>2.581333333333333E-2</v>
      </c>
    </row>
    <row r="175" spans="2:12" x14ac:dyDescent="0.3">
      <c r="B175" s="4">
        <v>475.5</v>
      </c>
      <c r="C175" s="3">
        <v>0.22220000000000004</v>
      </c>
      <c r="D175" s="3">
        <v>0.21776666666666666</v>
      </c>
      <c r="E175" s="3">
        <v>0.15973333333333334</v>
      </c>
      <c r="F175" s="3">
        <v>0.10368666666666666</v>
      </c>
      <c r="G175" s="3">
        <v>5.838666666666667E-2</v>
      </c>
      <c r="H175" s="3">
        <v>3.7789999999999997E-2</v>
      </c>
      <c r="I175" s="15">
        <v>3.852666666666666E-2</v>
      </c>
      <c r="J175" s="3">
        <v>2.8976666666666668E-2</v>
      </c>
      <c r="K175" s="3">
        <v>3.8396666666666662E-2</v>
      </c>
      <c r="L175" s="3">
        <v>2.4953333333333331E-2</v>
      </c>
    </row>
    <row r="176" spans="2:12" x14ac:dyDescent="0.3">
      <c r="B176" s="4">
        <v>476</v>
      </c>
      <c r="C176" s="3">
        <v>0.2205</v>
      </c>
      <c r="D176" s="3">
        <v>0.21333333333333335</v>
      </c>
      <c r="E176" s="3">
        <v>0.15456666666666666</v>
      </c>
      <c r="F176" s="3">
        <v>0.10031333333333332</v>
      </c>
      <c r="G176" s="3">
        <v>5.6480000000000002E-2</v>
      </c>
      <c r="H176" s="3">
        <v>3.6556666666666668E-2</v>
      </c>
      <c r="I176" s="15">
        <v>3.726666666666667E-2</v>
      </c>
      <c r="J176" s="3">
        <v>2.8006666666666669E-2</v>
      </c>
      <c r="K176" s="3">
        <v>3.7186666666666666E-2</v>
      </c>
      <c r="L176" s="3">
        <v>2.4146666666666667E-2</v>
      </c>
    </row>
    <row r="177" spans="2:12" x14ac:dyDescent="0.3">
      <c r="B177" s="4">
        <v>476.5</v>
      </c>
      <c r="C177" s="3">
        <v>0.21940000000000001</v>
      </c>
      <c r="D177" s="3">
        <v>0.20813333333333336</v>
      </c>
      <c r="E177" s="3">
        <v>0.14973333333333336</v>
      </c>
      <c r="F177" s="3">
        <v>9.7203333333333322E-2</v>
      </c>
      <c r="G177" s="3">
        <v>5.4759999999999996E-2</v>
      </c>
      <c r="H177" s="3">
        <v>3.5389999999999998E-2</v>
      </c>
      <c r="I177" s="15">
        <v>3.6076666666666667E-2</v>
      </c>
      <c r="J177" s="3">
        <v>2.7089999999999999E-2</v>
      </c>
      <c r="K177" s="3">
        <v>3.6073333333333332E-2</v>
      </c>
      <c r="L177" s="3">
        <v>2.3430000000000003E-2</v>
      </c>
    </row>
    <row r="178" spans="2:12" x14ac:dyDescent="0.3">
      <c r="B178" s="4">
        <v>477</v>
      </c>
      <c r="C178" s="3">
        <v>0.21870000000000001</v>
      </c>
      <c r="D178" s="3">
        <v>0.20246666666666666</v>
      </c>
      <c r="E178" s="3">
        <v>0.14526666666666666</v>
      </c>
      <c r="F178" s="3">
        <v>9.425E-2</v>
      </c>
      <c r="G178" s="3">
        <v>5.3133333333333338E-2</v>
      </c>
      <c r="H178" s="3">
        <v>3.4336666666666668E-2</v>
      </c>
      <c r="I178" s="15">
        <v>3.499E-2</v>
      </c>
      <c r="J178" s="3">
        <v>2.6266666666666664E-2</v>
      </c>
      <c r="K178" s="3">
        <v>3.4973333333333335E-2</v>
      </c>
      <c r="L178" s="3">
        <v>2.2726666666666662E-2</v>
      </c>
    </row>
    <row r="179" spans="2:12" x14ac:dyDescent="0.3">
      <c r="B179" s="4">
        <v>477.5</v>
      </c>
      <c r="C179" s="3">
        <v>0.2177</v>
      </c>
      <c r="D179" s="3">
        <v>0.19626666666666667</v>
      </c>
      <c r="E179" s="3">
        <v>0.14080000000000001</v>
      </c>
      <c r="F179" s="3">
        <v>9.1403333333333336E-2</v>
      </c>
      <c r="G179" s="3">
        <v>5.1520000000000003E-2</v>
      </c>
      <c r="H179" s="3">
        <v>3.3303333333333331E-2</v>
      </c>
      <c r="I179" s="15">
        <v>3.3916666666666671E-2</v>
      </c>
      <c r="J179" s="3">
        <v>2.5476666666666665E-2</v>
      </c>
      <c r="K179" s="3">
        <v>3.3889999999999997E-2</v>
      </c>
      <c r="L179" s="3">
        <v>2.1976666666666669E-2</v>
      </c>
    </row>
    <row r="180" spans="2:12" x14ac:dyDescent="0.3">
      <c r="B180" s="4">
        <v>478</v>
      </c>
      <c r="C180" s="3">
        <v>0.21579999999999999</v>
      </c>
      <c r="D180" s="3">
        <v>0.19003333333333336</v>
      </c>
      <c r="E180" s="3">
        <v>0.13636666666666666</v>
      </c>
      <c r="F180" s="3">
        <v>8.8610000000000008E-2</v>
      </c>
      <c r="G180" s="3">
        <v>4.985666666666666E-2</v>
      </c>
      <c r="H180" s="3">
        <v>3.2276666666666669E-2</v>
      </c>
      <c r="I180" s="15">
        <v>3.2833333333333332E-2</v>
      </c>
      <c r="J180" s="3">
        <v>2.469E-2</v>
      </c>
      <c r="K180" s="3">
        <v>3.2763333333333332E-2</v>
      </c>
      <c r="L180" s="3">
        <v>2.1180000000000001E-2</v>
      </c>
    </row>
    <row r="181" spans="2:12" x14ac:dyDescent="0.3">
      <c r="B181" s="4">
        <v>478.5</v>
      </c>
      <c r="C181" s="3">
        <v>0.2135</v>
      </c>
      <c r="D181" s="3">
        <v>0.18383333333333332</v>
      </c>
      <c r="E181" s="3">
        <v>0.13206666666666667</v>
      </c>
      <c r="F181" s="3">
        <v>8.5760000000000003E-2</v>
      </c>
      <c r="G181" s="3">
        <v>4.8190000000000004E-2</v>
      </c>
      <c r="H181" s="3">
        <v>3.1203333333333333E-2</v>
      </c>
      <c r="I181" s="15">
        <v>3.1743333333333332E-2</v>
      </c>
      <c r="J181" s="3">
        <v>2.3889999999999998E-2</v>
      </c>
      <c r="K181" s="3">
        <v>3.1703333333333333E-2</v>
      </c>
      <c r="L181" s="3">
        <v>2.0433333333333331E-2</v>
      </c>
    </row>
    <row r="182" spans="2:12" x14ac:dyDescent="0.3">
      <c r="B182" s="4">
        <v>479</v>
      </c>
      <c r="C182" s="3">
        <v>0.2114</v>
      </c>
      <c r="D182" s="3">
        <v>0.17790000000000003</v>
      </c>
      <c r="E182" s="3">
        <v>0.12783333333333333</v>
      </c>
      <c r="F182" s="3">
        <v>8.2893333333333333E-2</v>
      </c>
      <c r="G182" s="3">
        <v>4.6566666666666666E-2</v>
      </c>
      <c r="H182" s="3">
        <v>3.0153333333333338E-2</v>
      </c>
      <c r="I182" s="15">
        <v>3.0673333333333334E-2</v>
      </c>
      <c r="J182" s="3">
        <v>2.3116666666666664E-2</v>
      </c>
      <c r="K182" s="3">
        <v>3.0709999999999998E-2</v>
      </c>
      <c r="L182" s="3">
        <v>1.9746666666666666E-2</v>
      </c>
    </row>
    <row r="183" spans="2:12" x14ac:dyDescent="0.3">
      <c r="B183" s="4">
        <v>479.5</v>
      </c>
      <c r="C183" s="3">
        <v>0.20996666666666666</v>
      </c>
      <c r="D183" s="3">
        <v>0.17216666666666666</v>
      </c>
      <c r="E183" s="3">
        <v>0.12376666666666665</v>
      </c>
      <c r="F183" s="3">
        <v>8.0069999999999988E-2</v>
      </c>
      <c r="G183" s="3">
        <v>4.5046666666666658E-2</v>
      </c>
      <c r="H183" s="3">
        <v>2.9119999999999997E-2</v>
      </c>
      <c r="I183" s="15">
        <v>2.9660000000000002E-2</v>
      </c>
      <c r="J183" s="3">
        <v>2.2356666666666664E-2</v>
      </c>
      <c r="K183" s="3">
        <v>2.9723333333333334E-2</v>
      </c>
      <c r="L183" s="3">
        <v>1.9143333333333335E-2</v>
      </c>
    </row>
    <row r="184" spans="2:12" x14ac:dyDescent="0.3">
      <c r="B184" s="4">
        <v>480</v>
      </c>
      <c r="C184" s="3">
        <v>0.20793333333333333</v>
      </c>
      <c r="D184" s="3">
        <v>0.16633333333333333</v>
      </c>
      <c r="E184" s="3">
        <v>0.11963333333333333</v>
      </c>
      <c r="F184" s="3">
        <v>7.7256666666666668E-2</v>
      </c>
      <c r="G184" s="3">
        <v>4.3500000000000004E-2</v>
      </c>
      <c r="H184" s="3">
        <v>2.8143333333333336E-2</v>
      </c>
      <c r="I184" s="15">
        <v>2.861E-2</v>
      </c>
      <c r="J184" s="3">
        <v>2.1583333333333333E-2</v>
      </c>
      <c r="K184" s="3">
        <v>2.8686666666666666E-2</v>
      </c>
      <c r="L184" s="3">
        <v>1.8516666666666664E-2</v>
      </c>
    </row>
    <row r="185" spans="2:12" x14ac:dyDescent="0.3">
      <c r="B185" s="4">
        <v>480.5</v>
      </c>
      <c r="C185" s="3">
        <v>0.20449999999999999</v>
      </c>
      <c r="D185" s="3">
        <v>0.16020000000000001</v>
      </c>
      <c r="E185" s="3">
        <v>0.11523333333333334</v>
      </c>
      <c r="F185" s="3">
        <v>7.4440000000000006E-2</v>
      </c>
      <c r="G185" s="3">
        <v>4.1896666666666665E-2</v>
      </c>
      <c r="H185" s="3">
        <v>2.7149999999999997E-2</v>
      </c>
      <c r="I185" s="15">
        <v>2.7539999999999999E-2</v>
      </c>
      <c r="J185" s="3">
        <v>2.0809999999999999E-2</v>
      </c>
      <c r="K185" s="3">
        <v>2.7576666666666666E-2</v>
      </c>
      <c r="L185" s="3">
        <v>1.7826666666666668E-2</v>
      </c>
    </row>
    <row r="186" spans="2:12" x14ac:dyDescent="0.3">
      <c r="B186" s="4">
        <v>481</v>
      </c>
      <c r="C186" s="3">
        <v>0.19939999999999999</v>
      </c>
      <c r="D186" s="3">
        <v>0.15386666666666668</v>
      </c>
      <c r="E186" s="3">
        <v>0.11059999999999999</v>
      </c>
      <c r="F186" s="3">
        <v>7.1559999999999999E-2</v>
      </c>
      <c r="G186" s="3">
        <v>4.0193333333333338E-2</v>
      </c>
      <c r="H186" s="3">
        <v>2.6149999999999996E-2</v>
      </c>
      <c r="I186" s="15">
        <v>2.6433333333333333E-2</v>
      </c>
      <c r="J186" s="3">
        <v>1.9986666666666666E-2</v>
      </c>
      <c r="K186" s="3">
        <v>2.642333333333333E-2</v>
      </c>
      <c r="L186" s="3">
        <v>1.7073333333333333E-2</v>
      </c>
    </row>
    <row r="187" spans="2:12" x14ac:dyDescent="0.3">
      <c r="B187" s="4">
        <v>481.5</v>
      </c>
      <c r="C187" s="3">
        <v>0.19336666666666666</v>
      </c>
      <c r="D187" s="3">
        <v>0.14753333333333332</v>
      </c>
      <c r="E187" s="3">
        <v>0.10598333333333332</v>
      </c>
      <c r="F187" s="3">
        <v>6.8603333333333336E-2</v>
      </c>
      <c r="G187" s="3">
        <v>3.8420000000000003E-2</v>
      </c>
      <c r="H187" s="3">
        <v>2.5116666666666666E-2</v>
      </c>
      <c r="I187" s="15">
        <v>2.5350000000000001E-2</v>
      </c>
      <c r="J187" s="3">
        <v>1.9156666666666666E-2</v>
      </c>
      <c r="K187" s="3">
        <v>2.5286666666666666E-2</v>
      </c>
      <c r="L187" s="3">
        <v>1.6316666666666663E-2</v>
      </c>
    </row>
    <row r="188" spans="2:12" x14ac:dyDescent="0.3">
      <c r="B188" s="4">
        <v>482</v>
      </c>
      <c r="C188" s="3">
        <v>0.18676666666666666</v>
      </c>
      <c r="D188" s="3">
        <v>0.14119999999999999</v>
      </c>
      <c r="E188" s="3">
        <v>0.10141333333333334</v>
      </c>
      <c r="F188" s="3">
        <v>6.5610000000000002E-2</v>
      </c>
      <c r="G188" s="3">
        <v>3.6686666666666666E-2</v>
      </c>
      <c r="H188" s="3">
        <v>2.4056666666666667E-2</v>
      </c>
      <c r="I188" s="15">
        <v>2.4273333333333331E-2</v>
      </c>
      <c r="J188" s="3">
        <v>1.8326666666666668E-2</v>
      </c>
      <c r="K188" s="3">
        <v>2.4183333333333334E-2</v>
      </c>
      <c r="L188" s="3">
        <v>1.5600000000000001E-2</v>
      </c>
    </row>
    <row r="189" spans="2:12" x14ac:dyDescent="0.3">
      <c r="B189" s="4">
        <v>482.5</v>
      </c>
      <c r="C189" s="3">
        <v>0.17983333333333332</v>
      </c>
      <c r="D189" s="3">
        <v>0.13519999999999999</v>
      </c>
      <c r="E189" s="3">
        <v>9.7140000000000004E-2</v>
      </c>
      <c r="F189" s="3">
        <v>6.278333333333333E-2</v>
      </c>
      <c r="G189" s="3">
        <v>3.5096666666666665E-2</v>
      </c>
      <c r="H189" s="3">
        <v>2.3013333333333334E-2</v>
      </c>
      <c r="I189" s="15">
        <v>2.3260000000000003E-2</v>
      </c>
      <c r="J189" s="3">
        <v>1.7526666666666666E-2</v>
      </c>
      <c r="K189" s="3">
        <v>2.3143333333333335E-2</v>
      </c>
      <c r="L189" s="3">
        <v>1.4963333333333334E-2</v>
      </c>
    </row>
    <row r="190" spans="2:12" x14ac:dyDescent="0.3">
      <c r="B190" s="4">
        <v>483</v>
      </c>
      <c r="C190" s="3">
        <v>0.17229999999999998</v>
      </c>
      <c r="D190" s="3">
        <v>0.12920000000000001</v>
      </c>
      <c r="E190" s="3">
        <v>9.2906666666666679E-2</v>
      </c>
      <c r="F190" s="3">
        <v>6.0056666666666668E-2</v>
      </c>
      <c r="G190" s="3">
        <v>3.3623333333333331E-2</v>
      </c>
      <c r="H190" s="3">
        <v>2.2003333333333333E-2</v>
      </c>
      <c r="I190" s="15">
        <v>2.2256666666666664E-2</v>
      </c>
      <c r="J190" s="3">
        <v>1.6773333333333335E-2</v>
      </c>
      <c r="K190" s="3">
        <v>2.2123333333333332E-2</v>
      </c>
      <c r="L190" s="3">
        <v>1.4316666666666665E-2</v>
      </c>
    </row>
    <row r="191" spans="2:12" x14ac:dyDescent="0.3">
      <c r="B191" s="4">
        <v>483.5</v>
      </c>
      <c r="C191" s="3">
        <v>0.16450000000000001</v>
      </c>
      <c r="D191" s="3">
        <v>0.12330000000000001</v>
      </c>
      <c r="E191" s="3">
        <v>8.8770000000000016E-2</v>
      </c>
      <c r="F191" s="3">
        <v>5.7416666666666671E-2</v>
      </c>
      <c r="G191" s="3">
        <v>3.218E-2</v>
      </c>
      <c r="H191" s="3">
        <v>2.1016666666666666E-2</v>
      </c>
      <c r="I191" s="15">
        <v>2.1273333333333335E-2</v>
      </c>
      <c r="J191" s="3">
        <v>1.601E-2</v>
      </c>
      <c r="K191" s="3">
        <v>2.1093333333333335E-2</v>
      </c>
      <c r="L191" s="3">
        <v>1.3663333333333333E-2</v>
      </c>
    </row>
    <row r="192" spans="2:12" x14ac:dyDescent="0.3">
      <c r="B192" s="4">
        <v>484</v>
      </c>
      <c r="C192" s="3">
        <v>0.15676666666666667</v>
      </c>
      <c r="D192" s="3">
        <v>0.11743333333333333</v>
      </c>
      <c r="E192" s="3">
        <v>8.4633333333333338E-2</v>
      </c>
      <c r="F192" s="3">
        <v>5.4776666666666668E-2</v>
      </c>
      <c r="G192" s="3">
        <v>3.0710000000000001E-2</v>
      </c>
      <c r="H192" s="3">
        <v>2.0066666666666667E-2</v>
      </c>
      <c r="I192" s="15">
        <v>2.0280000000000003E-2</v>
      </c>
      <c r="J192" s="3">
        <v>1.5256666666666667E-2</v>
      </c>
      <c r="K192" s="3">
        <v>2.0046666666666667E-2</v>
      </c>
      <c r="L192" s="3">
        <v>1.2983333333333333E-2</v>
      </c>
    </row>
    <row r="193" spans="2:12" x14ac:dyDescent="0.3">
      <c r="B193" s="4">
        <v>484.5</v>
      </c>
      <c r="C193" s="3">
        <v>0.14923333333333333</v>
      </c>
      <c r="D193" s="3">
        <v>0.11176666666666667</v>
      </c>
      <c r="E193" s="3">
        <v>8.0676666666666674E-2</v>
      </c>
      <c r="F193" s="3">
        <v>5.2199999999999996E-2</v>
      </c>
      <c r="G193" s="3">
        <v>2.9236666666666664E-2</v>
      </c>
      <c r="H193" s="3">
        <v>1.9146666666666666E-2</v>
      </c>
      <c r="I193" s="15">
        <v>1.9290000000000002E-2</v>
      </c>
      <c r="J193" s="3">
        <v>1.4496666666666666E-2</v>
      </c>
      <c r="K193" s="3">
        <v>1.9100000000000002E-2</v>
      </c>
      <c r="L193" s="3">
        <v>1.2326666666666666E-2</v>
      </c>
    </row>
    <row r="194" spans="2:12" x14ac:dyDescent="0.3">
      <c r="B194" s="4">
        <v>485</v>
      </c>
      <c r="C194" s="3">
        <v>0.14199999999999999</v>
      </c>
      <c r="D194" s="3">
        <v>0.10639999999999999</v>
      </c>
      <c r="E194" s="3">
        <v>7.6953333333333332E-2</v>
      </c>
      <c r="F194" s="3">
        <v>4.9723333333333335E-2</v>
      </c>
      <c r="G194" s="3">
        <v>2.7833333333333331E-2</v>
      </c>
      <c r="H194" s="3">
        <v>1.8259999999999998E-2</v>
      </c>
      <c r="I194" s="15">
        <v>1.839E-2</v>
      </c>
      <c r="J194" s="3">
        <v>1.3819999999999999E-2</v>
      </c>
      <c r="K194" s="3">
        <v>1.8203333333333332E-2</v>
      </c>
      <c r="L194" s="3">
        <v>1.174E-2</v>
      </c>
    </row>
    <row r="195" spans="2:12" x14ac:dyDescent="0.3">
      <c r="B195" s="4">
        <v>485.5</v>
      </c>
      <c r="C195" s="3">
        <v>0.13513333333333333</v>
      </c>
      <c r="D195" s="3">
        <v>0.10139333333333334</v>
      </c>
      <c r="E195" s="3">
        <v>7.3459999999999998E-2</v>
      </c>
      <c r="F195" s="3">
        <v>4.7403333333333332E-2</v>
      </c>
      <c r="G195" s="3">
        <v>2.6520000000000002E-2</v>
      </c>
      <c r="H195" s="3">
        <v>1.7416666666666667E-2</v>
      </c>
      <c r="I195" s="15">
        <v>1.7580000000000002E-2</v>
      </c>
      <c r="J195" s="3">
        <v>1.3216666666666666E-2</v>
      </c>
      <c r="K195" s="3">
        <v>1.7373333333333334E-2</v>
      </c>
      <c r="L195" s="3">
        <v>1.1213333333333334E-2</v>
      </c>
    </row>
    <row r="196" spans="2:12" x14ac:dyDescent="0.3">
      <c r="B196" s="4">
        <v>486</v>
      </c>
      <c r="C196" s="3">
        <v>0.12866666666666668</v>
      </c>
      <c r="D196" s="3">
        <v>9.6636666666666662E-2</v>
      </c>
      <c r="E196" s="3">
        <v>7.0120000000000002E-2</v>
      </c>
      <c r="F196" s="3">
        <v>4.5246666666666678E-2</v>
      </c>
      <c r="G196" s="3">
        <v>2.5290000000000003E-2</v>
      </c>
      <c r="H196" s="3">
        <v>1.6636666666666664E-2</v>
      </c>
      <c r="I196" s="15">
        <v>1.685E-2</v>
      </c>
      <c r="J196" s="3">
        <v>1.2683333333333333E-2</v>
      </c>
      <c r="K196" s="3">
        <v>1.654333333333333E-2</v>
      </c>
      <c r="L196" s="3">
        <v>1.0713333333333333E-2</v>
      </c>
    </row>
    <row r="197" spans="2:12" x14ac:dyDescent="0.3">
      <c r="B197" s="4">
        <v>486.5</v>
      </c>
      <c r="C197" s="3">
        <v>0.12256666666666667</v>
      </c>
      <c r="D197" s="3">
        <v>9.2126666666666676E-2</v>
      </c>
      <c r="E197" s="3">
        <v>6.6943333333333341E-2</v>
      </c>
      <c r="F197" s="3">
        <v>4.327333333333333E-2</v>
      </c>
      <c r="G197" s="3">
        <v>2.4176666666666669E-2</v>
      </c>
      <c r="H197" s="3">
        <v>1.5909999999999997E-2</v>
      </c>
      <c r="I197" s="15">
        <v>1.6149999999999998E-2</v>
      </c>
      <c r="J197" s="3">
        <v>1.2180000000000002E-2</v>
      </c>
      <c r="K197" s="3">
        <v>1.5743333333333335E-2</v>
      </c>
      <c r="L197" s="3">
        <v>1.0205666666666667E-2</v>
      </c>
    </row>
    <row r="198" spans="2:12" x14ac:dyDescent="0.3">
      <c r="B198" s="4">
        <v>487</v>
      </c>
      <c r="C198" s="3">
        <v>0.1168</v>
      </c>
      <c r="D198" s="3">
        <v>8.7793333333333334E-2</v>
      </c>
      <c r="E198" s="3">
        <v>6.3903333333333326E-2</v>
      </c>
      <c r="F198" s="3">
        <v>4.1450000000000008E-2</v>
      </c>
      <c r="G198" s="3">
        <v>2.3143333333333332E-2</v>
      </c>
      <c r="H198" s="3">
        <v>1.5226666666666666E-2</v>
      </c>
      <c r="I198" s="15">
        <v>1.5416666666666667E-2</v>
      </c>
      <c r="J198" s="3">
        <v>1.1653333333333333E-2</v>
      </c>
      <c r="K198" s="3">
        <v>1.5023333333333335E-2</v>
      </c>
      <c r="L198" s="3">
        <v>9.7206666666666674E-3</v>
      </c>
    </row>
    <row r="199" spans="2:12" x14ac:dyDescent="0.3">
      <c r="B199" s="4">
        <v>487.5</v>
      </c>
      <c r="C199" s="3">
        <v>0.1114</v>
      </c>
      <c r="D199" s="3">
        <v>8.3789999999999989E-2</v>
      </c>
      <c r="E199" s="3">
        <v>6.1113333333333332E-2</v>
      </c>
      <c r="F199" s="3">
        <v>3.9666666666666663E-2</v>
      </c>
      <c r="G199" s="3">
        <v>2.2173333333333333E-2</v>
      </c>
      <c r="H199" s="3">
        <v>1.4590000000000001E-2</v>
      </c>
      <c r="I199" s="15">
        <v>1.4713333333333333E-2</v>
      </c>
      <c r="J199" s="3">
        <v>1.1126666666666667E-2</v>
      </c>
      <c r="K199" s="3">
        <v>1.4386666666666666E-2</v>
      </c>
      <c r="L199" s="3">
        <v>9.3016666666666682E-3</v>
      </c>
    </row>
    <row r="200" spans="2:12" x14ac:dyDescent="0.3">
      <c r="B200" s="4">
        <v>488</v>
      </c>
      <c r="C200" s="3">
        <v>0.10633333333333332</v>
      </c>
      <c r="D200" s="3">
        <v>8.0079999999999998E-2</v>
      </c>
      <c r="E200" s="3">
        <v>5.8506666666666672E-2</v>
      </c>
      <c r="F200" s="3">
        <v>3.798E-2</v>
      </c>
      <c r="G200" s="3">
        <v>2.1286666666666666E-2</v>
      </c>
      <c r="H200" s="3">
        <v>1.4E-2</v>
      </c>
      <c r="I200" s="15">
        <v>1.4073333333333334E-2</v>
      </c>
      <c r="J200" s="3">
        <v>1.0619999999999999E-2</v>
      </c>
      <c r="K200" s="3">
        <v>1.3786666666666668E-2</v>
      </c>
      <c r="L200" s="3">
        <v>8.9096666666666647E-3</v>
      </c>
    </row>
    <row r="201" spans="2:12" x14ac:dyDescent="0.3">
      <c r="B201" s="4">
        <v>488.5</v>
      </c>
      <c r="C201" s="3">
        <v>0.10158</v>
      </c>
      <c r="D201" s="3">
        <v>7.6713333333333342E-2</v>
      </c>
      <c r="E201" s="3">
        <v>5.6130000000000006E-2</v>
      </c>
      <c r="F201" s="3">
        <v>3.6420000000000001E-2</v>
      </c>
      <c r="G201" s="3">
        <v>2.043E-2</v>
      </c>
      <c r="H201" s="3">
        <v>1.3429999999999999E-2</v>
      </c>
      <c r="I201" s="15">
        <v>1.3510000000000001E-2</v>
      </c>
      <c r="J201" s="3">
        <v>1.0167000000000001E-2</v>
      </c>
      <c r="K201" s="3">
        <v>1.3220000000000001E-2</v>
      </c>
      <c r="L201" s="3">
        <v>8.5896666666666673E-3</v>
      </c>
    </row>
    <row r="202" spans="2:12" x14ac:dyDescent="0.3">
      <c r="B202" s="4">
        <v>489</v>
      </c>
      <c r="C202" s="3">
        <v>9.7070000000000004E-2</v>
      </c>
      <c r="D202" s="3">
        <v>7.3556666666666659E-2</v>
      </c>
      <c r="E202" s="3">
        <v>5.392333333333333E-2</v>
      </c>
      <c r="F202" s="3">
        <v>3.499E-2</v>
      </c>
      <c r="G202" s="3">
        <v>1.9623333333333333E-2</v>
      </c>
      <c r="H202" s="3">
        <v>1.294E-2</v>
      </c>
      <c r="I202" s="15">
        <v>1.3006666666666666E-2</v>
      </c>
      <c r="J202" s="3">
        <v>9.7623333333333329E-3</v>
      </c>
      <c r="K202" s="3">
        <v>1.2663333333333334E-2</v>
      </c>
      <c r="L202" s="3">
        <v>8.2583333333333345E-3</v>
      </c>
    </row>
    <row r="203" spans="2:12" x14ac:dyDescent="0.3">
      <c r="B203" s="4">
        <v>489.5</v>
      </c>
      <c r="C203" s="3">
        <v>9.2913333333333334E-2</v>
      </c>
      <c r="D203" s="3">
        <v>7.054666666666666E-2</v>
      </c>
      <c r="E203" s="3">
        <v>5.185E-2</v>
      </c>
      <c r="F203" s="3">
        <v>3.3736666666666665E-2</v>
      </c>
      <c r="G203" s="3">
        <v>1.8886666666666666E-2</v>
      </c>
      <c r="H203" s="3">
        <v>1.2459999999999999E-2</v>
      </c>
      <c r="I203" s="15">
        <v>1.2543333333333332E-2</v>
      </c>
      <c r="J203" s="3">
        <v>9.4056666666666681E-3</v>
      </c>
      <c r="K203" s="3">
        <v>1.2156666666666668E-2</v>
      </c>
      <c r="L203" s="3">
        <v>7.9229999999999995E-3</v>
      </c>
    </row>
    <row r="204" spans="2:12" x14ac:dyDescent="0.3">
      <c r="B204" s="4">
        <v>490</v>
      </c>
      <c r="C204" s="3">
        <v>8.9076666666666679E-2</v>
      </c>
      <c r="D204" s="3">
        <v>6.7720000000000002E-2</v>
      </c>
      <c r="E204" s="3">
        <v>4.99E-2</v>
      </c>
      <c r="F204" s="3">
        <v>3.2603333333333338E-2</v>
      </c>
      <c r="G204" s="3">
        <v>1.822E-2</v>
      </c>
      <c r="H204" s="3">
        <v>1.2016666666666667E-2</v>
      </c>
      <c r="I204" s="15">
        <v>1.2083333333333333E-2</v>
      </c>
      <c r="J204" s="3">
        <v>9.0290000000000006E-3</v>
      </c>
      <c r="K204" s="3">
        <v>1.1680000000000001E-2</v>
      </c>
      <c r="L204" s="3">
        <v>7.6160000000000004E-3</v>
      </c>
    </row>
    <row r="205" spans="2:12" x14ac:dyDescent="0.3">
      <c r="B205" s="4">
        <v>490.5</v>
      </c>
      <c r="C205" s="3">
        <v>8.5596666666666668E-2</v>
      </c>
      <c r="D205" s="3">
        <v>6.516000000000001E-2</v>
      </c>
      <c r="E205" s="3">
        <v>4.8113333333333334E-2</v>
      </c>
      <c r="F205" s="3">
        <v>3.1566666666666666E-2</v>
      </c>
      <c r="G205" s="3">
        <v>1.7639999999999999E-2</v>
      </c>
      <c r="H205" s="3">
        <v>1.1599999999999999E-2</v>
      </c>
      <c r="I205" s="15">
        <v>1.1673333333333334E-2</v>
      </c>
      <c r="J205" s="3">
        <v>8.6809999999999995E-3</v>
      </c>
      <c r="K205" s="3">
        <v>1.1256666666666667E-2</v>
      </c>
      <c r="L205" s="3">
        <v>7.332666666666667E-3</v>
      </c>
    </row>
    <row r="206" spans="2:12" x14ac:dyDescent="0.3">
      <c r="B206" s="4">
        <v>491</v>
      </c>
      <c r="C206" s="3">
        <v>8.2513333333333327E-2</v>
      </c>
      <c r="D206" s="3">
        <v>6.288666666666666E-2</v>
      </c>
      <c r="E206" s="3">
        <v>4.6506666666666668E-2</v>
      </c>
      <c r="F206" s="3">
        <v>3.0643333333333331E-2</v>
      </c>
      <c r="G206" s="3">
        <v>1.712E-2</v>
      </c>
      <c r="H206" s="3">
        <v>1.1203333333333334E-2</v>
      </c>
      <c r="I206" s="15">
        <v>1.1290000000000001E-2</v>
      </c>
      <c r="J206" s="3">
        <v>8.3739999999999995E-3</v>
      </c>
      <c r="K206" s="3">
        <v>1.0901333333333332E-2</v>
      </c>
      <c r="L206" s="3">
        <v>7.1076666666666658E-3</v>
      </c>
    </row>
    <row r="207" spans="2:12" x14ac:dyDescent="0.3">
      <c r="B207" s="4">
        <v>491.5</v>
      </c>
      <c r="C207" s="3">
        <v>7.9616666666666669E-2</v>
      </c>
      <c r="D207" s="3">
        <v>6.0803333333333327E-2</v>
      </c>
      <c r="E207" s="3">
        <v>4.5066666666666672E-2</v>
      </c>
      <c r="F207" s="3">
        <v>2.9753333333333336E-2</v>
      </c>
      <c r="G207" s="3">
        <v>1.6629999999999999E-2</v>
      </c>
      <c r="H207" s="3">
        <v>1.0849999999999999E-2</v>
      </c>
      <c r="I207" s="15">
        <v>1.094E-2</v>
      </c>
      <c r="J207" s="3">
        <v>8.1119999999999994E-3</v>
      </c>
      <c r="K207" s="3">
        <v>1.0581E-2</v>
      </c>
      <c r="L207" s="3">
        <v>6.9360000000000003E-3</v>
      </c>
    </row>
    <row r="208" spans="2:12" x14ac:dyDescent="0.3">
      <c r="B208" s="4">
        <v>492</v>
      </c>
      <c r="C208" s="3">
        <v>7.6896666666666669E-2</v>
      </c>
      <c r="D208" s="3">
        <v>5.8896666666666674E-2</v>
      </c>
      <c r="E208" s="3">
        <v>4.3783333333333341E-2</v>
      </c>
      <c r="F208" s="3">
        <v>2.8933333333333328E-2</v>
      </c>
      <c r="G208" s="3">
        <v>1.6203333333333333E-2</v>
      </c>
      <c r="H208" s="3">
        <v>1.0543333333333333E-2</v>
      </c>
      <c r="I208" s="15">
        <v>1.0623333333333334E-2</v>
      </c>
      <c r="J208" s="3">
        <v>7.9089999999999994E-3</v>
      </c>
      <c r="K208" s="3">
        <v>1.0289E-2</v>
      </c>
      <c r="L208" s="3">
        <v>6.7593333333333325E-3</v>
      </c>
    </row>
    <row r="209" spans="2:12" x14ac:dyDescent="0.3">
      <c r="B209" s="4">
        <v>492.5</v>
      </c>
      <c r="C209" s="3">
        <v>7.4333333333333321E-2</v>
      </c>
      <c r="D209" s="3">
        <v>5.7123333333333338E-2</v>
      </c>
      <c r="E209" s="3">
        <v>4.2560000000000008E-2</v>
      </c>
      <c r="F209" s="3">
        <v>2.818E-2</v>
      </c>
      <c r="G209" s="3">
        <v>1.5833333333333335E-2</v>
      </c>
      <c r="H209" s="3">
        <v>1.0282000000000001E-2</v>
      </c>
      <c r="I209" s="15">
        <v>1.0306666666666667E-2</v>
      </c>
      <c r="J209" s="3">
        <v>7.7106666666666669E-3</v>
      </c>
      <c r="K209" s="3">
        <v>9.9993333333333323E-3</v>
      </c>
      <c r="L209" s="3">
        <v>6.6053333333333337E-3</v>
      </c>
    </row>
    <row r="210" spans="2:12" x14ac:dyDescent="0.3">
      <c r="B210" s="4">
        <v>493</v>
      </c>
      <c r="C210" s="3">
        <v>7.1873333333333331E-2</v>
      </c>
      <c r="D210" s="3">
        <v>5.5406666666666667E-2</v>
      </c>
      <c r="E210" s="3">
        <v>4.1403333333333334E-2</v>
      </c>
      <c r="F210" s="3">
        <v>2.7480000000000001E-2</v>
      </c>
      <c r="G210" s="3">
        <v>1.5493333333333333E-2</v>
      </c>
      <c r="H210" s="3">
        <v>1.0057666666666666E-2</v>
      </c>
      <c r="I210" s="15">
        <v>1.0028E-2</v>
      </c>
      <c r="J210" s="3">
        <v>7.5396666666666667E-3</v>
      </c>
      <c r="K210" s="3">
        <v>9.7086666666666658E-3</v>
      </c>
      <c r="L210" s="3">
        <v>6.4530000000000004E-3</v>
      </c>
    </row>
    <row r="211" spans="2:12" x14ac:dyDescent="0.3">
      <c r="B211" s="4">
        <v>493.5</v>
      </c>
      <c r="C211" s="3">
        <v>6.9589999999999999E-2</v>
      </c>
      <c r="D211" s="3">
        <v>5.3756666666666668E-2</v>
      </c>
      <c r="E211" s="3">
        <v>4.0293333333333327E-2</v>
      </c>
      <c r="F211" s="3">
        <v>2.682E-2</v>
      </c>
      <c r="G211" s="3">
        <v>1.5169999999999998E-2</v>
      </c>
      <c r="H211" s="3">
        <v>9.8593333333333328E-3</v>
      </c>
      <c r="I211" s="15">
        <v>9.7873333333333336E-3</v>
      </c>
      <c r="J211" s="3">
        <v>7.3793333333333324E-3</v>
      </c>
      <c r="K211" s="3">
        <v>9.4369999999999992E-3</v>
      </c>
      <c r="L211" s="3">
        <v>6.3056666666666669E-3</v>
      </c>
    </row>
    <row r="212" spans="2:12" x14ac:dyDescent="0.3">
      <c r="B212" s="4">
        <v>494</v>
      </c>
      <c r="C212" s="3">
        <v>6.7413333333333325E-2</v>
      </c>
      <c r="D212" s="3">
        <v>5.2116666666666665E-2</v>
      </c>
      <c r="E212" s="3">
        <v>3.9230000000000001E-2</v>
      </c>
      <c r="F212" s="3">
        <v>2.6183333333333336E-2</v>
      </c>
      <c r="G212" s="3">
        <v>1.4830000000000001E-2</v>
      </c>
      <c r="H212" s="3">
        <v>9.6596666666666654E-3</v>
      </c>
      <c r="I212" s="15">
        <v>9.5830000000000012E-3</v>
      </c>
      <c r="J212" s="3">
        <v>7.2070000000000007E-3</v>
      </c>
      <c r="K212" s="3">
        <v>9.2063333333333337E-3</v>
      </c>
      <c r="L212" s="3">
        <v>6.148666666666666E-3</v>
      </c>
    </row>
    <row r="213" spans="2:12" x14ac:dyDescent="0.3">
      <c r="B213" s="4">
        <v>494.5</v>
      </c>
      <c r="C213" s="3">
        <v>6.5390000000000004E-2</v>
      </c>
      <c r="D213" s="3">
        <v>5.0633333333333329E-2</v>
      </c>
      <c r="E213" s="3">
        <v>3.8283333333333336E-2</v>
      </c>
      <c r="F213" s="3">
        <v>2.5626666666666669E-2</v>
      </c>
      <c r="G213" s="3">
        <v>1.4513333333333335E-2</v>
      </c>
      <c r="H213" s="3">
        <v>9.4563333333333322E-3</v>
      </c>
      <c r="I213" s="15">
        <v>9.411000000000001E-3</v>
      </c>
      <c r="J213" s="3">
        <v>7.0416666666666657E-3</v>
      </c>
      <c r="K213" s="3">
        <v>8.9906666666666676E-3</v>
      </c>
      <c r="L213" s="3">
        <v>5.9973333333333337E-3</v>
      </c>
    </row>
    <row r="214" spans="2:12" x14ac:dyDescent="0.3">
      <c r="B214" s="4">
        <v>495</v>
      </c>
      <c r="C214" s="3">
        <v>6.3509999999999997E-2</v>
      </c>
      <c r="D214" s="3">
        <v>4.936666666666667E-2</v>
      </c>
      <c r="E214" s="3">
        <v>3.7409999999999999E-2</v>
      </c>
      <c r="F214" s="3">
        <v>2.5103333333333335E-2</v>
      </c>
      <c r="G214" s="3">
        <v>1.4233333333333334E-2</v>
      </c>
      <c r="H214" s="3">
        <v>9.2520000000000015E-3</v>
      </c>
      <c r="I214" s="15">
        <v>9.2370000000000004E-3</v>
      </c>
      <c r="J214" s="3">
        <v>6.8970000000000004E-3</v>
      </c>
      <c r="K214" s="3">
        <v>8.8003333333333336E-3</v>
      </c>
      <c r="L214" s="3">
        <v>5.8783333333333335E-3</v>
      </c>
    </row>
    <row r="215" spans="2:12" x14ac:dyDescent="0.3">
      <c r="B215" s="4">
        <v>495.5</v>
      </c>
      <c r="C215" s="3">
        <v>6.1709999999999994E-2</v>
      </c>
      <c r="D215" s="3">
        <v>4.8173333333333339E-2</v>
      </c>
      <c r="E215" s="3">
        <v>3.6580000000000001E-2</v>
      </c>
      <c r="F215" s="3">
        <v>2.4633333333333337E-2</v>
      </c>
      <c r="G215" s="3">
        <v>1.3990000000000001E-2</v>
      </c>
      <c r="H215" s="3">
        <v>9.0586666666666663E-3</v>
      </c>
      <c r="I215" s="15">
        <v>9.0583333333333332E-3</v>
      </c>
      <c r="J215" s="3">
        <v>6.7776666666666671E-3</v>
      </c>
      <c r="K215" s="3">
        <v>8.5966666666666674E-3</v>
      </c>
      <c r="L215" s="3">
        <v>5.7689999999999998E-3</v>
      </c>
    </row>
    <row r="216" spans="2:12" x14ac:dyDescent="0.3">
      <c r="B216" s="4">
        <v>496</v>
      </c>
      <c r="C216" s="3">
        <v>5.9906666666666664E-2</v>
      </c>
      <c r="D216" s="3">
        <v>4.6940000000000003E-2</v>
      </c>
      <c r="E216" s="3">
        <v>3.5796666666666671E-2</v>
      </c>
      <c r="F216" s="3">
        <v>2.4166666666666666E-2</v>
      </c>
      <c r="G216" s="3">
        <v>1.3753333333333333E-2</v>
      </c>
      <c r="H216" s="3">
        <v>8.8830000000000003E-3</v>
      </c>
      <c r="I216" s="15">
        <v>8.8753333333333323E-3</v>
      </c>
      <c r="J216" s="3">
        <v>6.6566666666666675E-3</v>
      </c>
      <c r="K216" s="3">
        <v>8.3793333333333341E-3</v>
      </c>
      <c r="L216" s="3">
        <v>5.658666666666666E-3</v>
      </c>
    </row>
    <row r="217" spans="2:12" x14ac:dyDescent="0.3">
      <c r="B217" s="4">
        <v>496.5</v>
      </c>
      <c r="C217" s="3">
        <v>5.8146666666666673E-2</v>
      </c>
      <c r="D217" s="3">
        <v>4.5643333333333334E-2</v>
      </c>
      <c r="E217" s="3">
        <v>3.4966666666666667E-2</v>
      </c>
      <c r="F217" s="3">
        <v>2.3679999999999996E-2</v>
      </c>
      <c r="G217" s="3">
        <v>1.3496666666666665E-2</v>
      </c>
      <c r="H217" s="3">
        <v>8.7320000000000002E-3</v>
      </c>
      <c r="I217" s="15">
        <v>8.6933333333333324E-3</v>
      </c>
      <c r="J217" s="3">
        <v>6.5303333333333333E-3</v>
      </c>
      <c r="K217" s="3">
        <v>8.1670000000000006E-3</v>
      </c>
      <c r="L217" s="3">
        <v>5.5569999999999994E-3</v>
      </c>
    </row>
    <row r="218" spans="2:12" x14ac:dyDescent="0.3">
      <c r="B218" s="4">
        <v>497</v>
      </c>
      <c r="C218" s="3">
        <v>5.6333333333333339E-2</v>
      </c>
      <c r="D218" s="3">
        <v>4.4280000000000007E-2</v>
      </c>
      <c r="E218" s="3">
        <v>3.4079999999999999E-2</v>
      </c>
      <c r="F218" s="3">
        <v>2.3173333333333334E-2</v>
      </c>
      <c r="G218" s="3">
        <v>1.3216666666666668E-2</v>
      </c>
      <c r="H218" s="3">
        <v>8.5510000000000013E-3</v>
      </c>
      <c r="I218" s="15">
        <v>8.5113333333333343E-3</v>
      </c>
      <c r="J218" s="3">
        <v>6.3953333333333327E-3</v>
      </c>
      <c r="K218" s="3">
        <v>7.9453333333333338E-3</v>
      </c>
      <c r="L218" s="3">
        <v>5.4643333333333323E-3</v>
      </c>
    </row>
    <row r="219" spans="2:12" x14ac:dyDescent="0.3">
      <c r="B219" s="4">
        <v>497.5</v>
      </c>
      <c r="C219" s="3">
        <v>5.4559999999999997E-2</v>
      </c>
      <c r="D219" s="3">
        <v>4.2963333333333333E-2</v>
      </c>
      <c r="E219" s="3">
        <v>3.3189999999999997E-2</v>
      </c>
      <c r="F219" s="3">
        <v>2.2683333333333333E-2</v>
      </c>
      <c r="G219" s="3">
        <v>1.2953333333333332E-2</v>
      </c>
      <c r="H219" s="3">
        <v>8.3926666666666681E-3</v>
      </c>
      <c r="I219" s="15">
        <v>8.3320000000000009E-3</v>
      </c>
      <c r="J219" s="3">
        <v>6.2646666666666658E-3</v>
      </c>
      <c r="K219" s="3">
        <v>7.7330000000000012E-3</v>
      </c>
      <c r="L219" s="3">
        <v>5.4033333333333338E-3</v>
      </c>
    </row>
    <row r="220" spans="2:12" x14ac:dyDescent="0.3">
      <c r="B220" s="4">
        <v>498</v>
      </c>
      <c r="C220" s="3">
        <v>5.2773333333333339E-2</v>
      </c>
      <c r="D220" s="3">
        <v>4.1736666666666665E-2</v>
      </c>
      <c r="E220" s="3">
        <v>3.2306666666666671E-2</v>
      </c>
      <c r="F220" s="3">
        <v>2.219666666666667E-2</v>
      </c>
      <c r="G220" s="3">
        <v>1.2696666666666667E-2</v>
      </c>
      <c r="H220" s="3">
        <v>8.2240000000000004E-3</v>
      </c>
      <c r="I220" s="15">
        <v>8.142333333333333E-3</v>
      </c>
      <c r="J220" s="3">
        <v>6.1193333333333334E-3</v>
      </c>
      <c r="K220" s="3">
        <v>7.5439999999999995E-3</v>
      </c>
      <c r="L220" s="3">
        <v>5.3340000000000011E-3</v>
      </c>
    </row>
    <row r="221" spans="2:12" x14ac:dyDescent="0.3">
      <c r="B221" s="4">
        <v>498.5</v>
      </c>
      <c r="C221" s="3">
        <v>5.1036666666666675E-2</v>
      </c>
      <c r="D221" s="3">
        <v>4.0583333333333332E-2</v>
      </c>
      <c r="E221" s="3">
        <v>3.1480000000000001E-2</v>
      </c>
      <c r="F221" s="3">
        <v>2.168666666666667E-2</v>
      </c>
      <c r="G221" s="3">
        <v>1.2446666666666667E-2</v>
      </c>
      <c r="H221" s="3">
        <v>8.0599999999999995E-3</v>
      </c>
      <c r="I221" s="15">
        <v>7.9389999999999999E-3</v>
      </c>
      <c r="J221" s="3">
        <v>5.9606666666666671E-3</v>
      </c>
      <c r="K221" s="3">
        <v>7.3983333333333332E-3</v>
      </c>
      <c r="L221" s="3">
        <v>5.2326666666666667E-3</v>
      </c>
    </row>
    <row r="222" spans="2:12" x14ac:dyDescent="0.3">
      <c r="B222" s="4">
        <v>499</v>
      </c>
      <c r="C222" s="3">
        <v>4.9320000000000003E-2</v>
      </c>
      <c r="D222" s="3">
        <v>3.9460000000000002E-2</v>
      </c>
      <c r="E222" s="3">
        <v>3.0666666666666665E-2</v>
      </c>
      <c r="F222" s="3">
        <v>2.1133333333333334E-2</v>
      </c>
      <c r="G222" s="3">
        <v>1.2180000000000002E-2</v>
      </c>
      <c r="H222" s="3">
        <v>7.8926666666666659E-3</v>
      </c>
      <c r="I222" s="15">
        <v>7.7426666666666677E-3</v>
      </c>
      <c r="J222" s="3">
        <v>5.8129999999999996E-3</v>
      </c>
      <c r="K222" s="3">
        <v>7.2503333333333335E-3</v>
      </c>
      <c r="L222" s="3">
        <v>5.1146666666666667E-3</v>
      </c>
    </row>
    <row r="223" spans="2:12" x14ac:dyDescent="0.3">
      <c r="B223" s="4">
        <v>499.5</v>
      </c>
      <c r="C223" s="3">
        <v>4.7630000000000006E-2</v>
      </c>
      <c r="D223" s="3">
        <v>3.8293333333333332E-2</v>
      </c>
      <c r="E223" s="3">
        <v>2.982333333333333E-2</v>
      </c>
      <c r="F223" s="3">
        <v>2.0570000000000001E-2</v>
      </c>
      <c r="G223" s="3">
        <v>1.1883333333333334E-2</v>
      </c>
      <c r="H223" s="3">
        <v>7.730333333333333E-3</v>
      </c>
      <c r="I223" s="15">
        <v>7.5589999999999997E-3</v>
      </c>
      <c r="J223" s="3">
        <v>5.7013333333333334E-3</v>
      </c>
      <c r="K223" s="3">
        <v>7.0816666666666667E-3</v>
      </c>
      <c r="L223" s="3">
        <v>5.0023333333333335E-3</v>
      </c>
    </row>
    <row r="224" spans="2:12" x14ac:dyDescent="0.3">
      <c r="B224" s="4">
        <v>500</v>
      </c>
      <c r="C224" s="3">
        <v>4.5953333333333325E-2</v>
      </c>
      <c r="D224" s="3">
        <v>3.707333333333334E-2</v>
      </c>
      <c r="E224" s="3">
        <v>2.9006666666666667E-2</v>
      </c>
      <c r="F224" s="3">
        <v>2.0049999999999998E-2</v>
      </c>
      <c r="G224" s="3">
        <v>1.1586666666666667E-2</v>
      </c>
      <c r="H224" s="3">
        <v>7.5696666666666664E-3</v>
      </c>
      <c r="I224" s="15">
        <v>7.4013333333333335E-3</v>
      </c>
      <c r="J224" s="3">
        <v>5.6043333333333336E-3</v>
      </c>
      <c r="K224" s="3">
        <v>6.8700000000000002E-3</v>
      </c>
      <c r="L224" s="3">
        <v>4.8933333333333329E-3</v>
      </c>
    </row>
    <row r="225" spans="2:12" x14ac:dyDescent="0.3">
      <c r="B225" s="4">
        <v>500.5</v>
      </c>
      <c r="C225" s="3">
        <v>4.4323333333333333E-2</v>
      </c>
      <c r="D225" s="3">
        <v>3.5860000000000003E-2</v>
      </c>
      <c r="E225" s="3">
        <v>2.8206666666666668E-2</v>
      </c>
      <c r="F225" s="3">
        <v>1.9563333333333335E-2</v>
      </c>
      <c r="G225" s="3">
        <v>1.129E-2</v>
      </c>
      <c r="H225" s="3">
        <v>7.4229999999999999E-3</v>
      </c>
      <c r="I225" s="15">
        <v>7.2723333333333329E-3</v>
      </c>
      <c r="J225" s="3">
        <v>5.5360000000000001E-3</v>
      </c>
      <c r="K225" s="3">
        <v>6.6669999999999993E-3</v>
      </c>
      <c r="L225" s="3">
        <v>4.7863333333333334E-3</v>
      </c>
    </row>
    <row r="226" spans="2:12" x14ac:dyDescent="0.3">
      <c r="B226" s="4">
        <v>501</v>
      </c>
      <c r="C226" s="3">
        <v>4.2776666666666664E-2</v>
      </c>
      <c r="D226" s="3">
        <v>3.4679999999999996E-2</v>
      </c>
      <c r="E226" s="3">
        <v>2.7423333333333338E-2</v>
      </c>
      <c r="F226" s="3">
        <v>1.9119999999999998E-2</v>
      </c>
      <c r="G226" s="3">
        <v>1.1033333333333332E-2</v>
      </c>
      <c r="H226" s="3">
        <v>7.26E-3</v>
      </c>
      <c r="I226" s="15">
        <v>7.1246666666666672E-3</v>
      </c>
      <c r="J226" s="3">
        <v>5.4123333333333341E-3</v>
      </c>
      <c r="K226" s="3">
        <v>6.4886666666666669E-3</v>
      </c>
      <c r="L226" s="3">
        <v>4.6886666666666665E-3</v>
      </c>
    </row>
    <row r="227" spans="2:12" x14ac:dyDescent="0.3">
      <c r="B227" s="4">
        <v>501.5</v>
      </c>
      <c r="C227" s="3">
        <v>4.1226666666666661E-2</v>
      </c>
      <c r="D227" s="3">
        <v>3.3566666666666661E-2</v>
      </c>
      <c r="E227" s="3">
        <v>2.6713333333333335E-2</v>
      </c>
      <c r="F227" s="3">
        <v>1.8690000000000002E-2</v>
      </c>
      <c r="G227" s="3">
        <v>1.0830000000000001E-2</v>
      </c>
      <c r="H227" s="3">
        <v>7.0816666666666667E-3</v>
      </c>
      <c r="I227" s="15">
        <v>6.9816666666666673E-3</v>
      </c>
      <c r="J227" s="3">
        <v>5.2810000000000001E-3</v>
      </c>
      <c r="K227" s="3">
        <v>6.3476666666666673E-3</v>
      </c>
      <c r="L227" s="3">
        <v>4.5876666666666661E-3</v>
      </c>
    </row>
    <row r="228" spans="2:12" x14ac:dyDescent="0.3">
      <c r="B228" s="4">
        <v>502</v>
      </c>
      <c r="C228" s="3">
        <v>3.9686666666666669E-2</v>
      </c>
      <c r="D228" s="3">
        <v>3.2459999999999996E-2</v>
      </c>
      <c r="E228" s="3">
        <v>2.5973333333333334E-2</v>
      </c>
      <c r="F228" s="3">
        <v>1.8250000000000002E-2</v>
      </c>
      <c r="G228" s="3">
        <v>1.0640000000000002E-2</v>
      </c>
      <c r="H228" s="3">
        <v>6.9236666666666674E-3</v>
      </c>
      <c r="I228" s="15">
        <v>6.8366666666666671E-3</v>
      </c>
      <c r="J228" s="3">
        <v>5.1340000000000005E-3</v>
      </c>
      <c r="K228" s="3">
        <v>6.2066666666666659E-3</v>
      </c>
      <c r="L228" s="3">
        <v>4.522666666666667E-3</v>
      </c>
    </row>
    <row r="229" spans="2:12" x14ac:dyDescent="0.3">
      <c r="B229" s="4">
        <v>502.5</v>
      </c>
      <c r="C229" s="3">
        <v>3.8129999999999997E-2</v>
      </c>
      <c r="D229" s="3">
        <v>3.1390000000000001E-2</v>
      </c>
      <c r="E229" s="3">
        <v>2.5233333333333333E-2</v>
      </c>
      <c r="F229" s="3">
        <v>1.7736666666666668E-2</v>
      </c>
      <c r="G229" s="3">
        <v>1.0375999999999998E-2</v>
      </c>
      <c r="H229" s="3">
        <v>6.7966666666666661E-3</v>
      </c>
      <c r="I229" s="15">
        <v>6.6946666666666656E-3</v>
      </c>
      <c r="J229" s="3">
        <v>4.9873333333333332E-3</v>
      </c>
      <c r="K229" s="3">
        <v>6.0813333333333336E-3</v>
      </c>
      <c r="L229" s="3">
        <v>4.4529999999999995E-3</v>
      </c>
    </row>
    <row r="230" spans="2:12" x14ac:dyDescent="0.3">
      <c r="B230" s="4">
        <v>503</v>
      </c>
      <c r="C230" s="3">
        <v>3.6566666666666664E-2</v>
      </c>
      <c r="D230" s="3">
        <v>3.0280000000000001E-2</v>
      </c>
      <c r="E230" s="3">
        <v>2.4409999999999998E-2</v>
      </c>
      <c r="F230" s="3">
        <v>1.7153333333333333E-2</v>
      </c>
      <c r="G230" s="3">
        <v>1.0062333333333333E-2</v>
      </c>
      <c r="H230" s="3">
        <v>6.7073333333333325E-3</v>
      </c>
      <c r="I230" s="15">
        <v>6.5406666666666669E-3</v>
      </c>
      <c r="J230" s="3">
        <v>4.8776666666666664E-3</v>
      </c>
      <c r="K230" s="3">
        <v>5.9513333333333336E-3</v>
      </c>
      <c r="L230" s="3">
        <v>4.3453333333333339E-3</v>
      </c>
    </row>
    <row r="231" spans="2:12" x14ac:dyDescent="0.3">
      <c r="B231" s="4">
        <v>503.5</v>
      </c>
      <c r="C231" s="3">
        <v>3.5116666666666664E-2</v>
      </c>
      <c r="D231" s="3">
        <v>2.9203333333333331E-2</v>
      </c>
      <c r="E231" s="3">
        <v>2.3596666666666665E-2</v>
      </c>
      <c r="F231" s="3">
        <v>1.6619999999999999E-2</v>
      </c>
      <c r="G231" s="3">
        <v>9.7350000000000006E-3</v>
      </c>
      <c r="H231" s="3">
        <v>6.5979999999999997E-3</v>
      </c>
      <c r="I231" s="15">
        <v>6.3903333333333338E-3</v>
      </c>
      <c r="J231" s="3">
        <v>4.7496666666666668E-3</v>
      </c>
      <c r="K231" s="3">
        <v>5.8186666666666664E-3</v>
      </c>
      <c r="L231" s="3">
        <v>4.2303333333333333E-3</v>
      </c>
    </row>
    <row r="232" spans="2:12" x14ac:dyDescent="0.3">
      <c r="B232" s="4">
        <v>504</v>
      </c>
      <c r="C232" s="3">
        <v>3.3716666666666673E-2</v>
      </c>
      <c r="D232" s="3">
        <v>2.8163333333333332E-2</v>
      </c>
      <c r="E232" s="3">
        <v>2.2836666666666668E-2</v>
      </c>
      <c r="F232" s="3">
        <v>1.6156666666666666E-2</v>
      </c>
      <c r="G232" s="3">
        <v>9.4530000000000013E-3</v>
      </c>
      <c r="H232" s="3">
        <v>6.4466666666666665E-3</v>
      </c>
      <c r="I232" s="15">
        <v>6.2363333333333333E-3</v>
      </c>
      <c r="J232" s="3">
        <v>4.6416666666666663E-3</v>
      </c>
      <c r="K232" s="3">
        <v>5.6750000000000004E-3</v>
      </c>
      <c r="L232" s="3">
        <v>4.1156666666666668E-3</v>
      </c>
    </row>
    <row r="233" spans="2:12" x14ac:dyDescent="0.3">
      <c r="B233" s="4">
        <v>504.5</v>
      </c>
      <c r="C233" s="3">
        <v>3.2393333333333336E-2</v>
      </c>
      <c r="D233" s="3">
        <v>2.7143333333333335E-2</v>
      </c>
      <c r="E233" s="3">
        <v>2.2096666666666667E-2</v>
      </c>
      <c r="F233" s="3">
        <v>1.5773333333333334E-2</v>
      </c>
      <c r="G233" s="3">
        <v>9.2436666666666657E-3</v>
      </c>
      <c r="H233" s="3">
        <v>6.2449999999999997E-3</v>
      </c>
      <c r="I233" s="15">
        <v>6.1120000000000002E-3</v>
      </c>
      <c r="J233" s="3">
        <v>4.5370000000000002E-3</v>
      </c>
      <c r="K233" s="3">
        <v>5.5119999999999995E-3</v>
      </c>
      <c r="L233" s="3">
        <v>4.0416666666666665E-3</v>
      </c>
    </row>
    <row r="234" spans="2:12" x14ac:dyDescent="0.3">
      <c r="B234" s="4">
        <v>505</v>
      </c>
      <c r="C234" s="3">
        <v>3.1166666666666665E-2</v>
      </c>
      <c r="D234" s="3">
        <v>2.6206666666666666E-2</v>
      </c>
      <c r="E234" s="3">
        <v>2.138E-2</v>
      </c>
      <c r="F234" s="3">
        <v>1.537E-2</v>
      </c>
      <c r="G234" s="3">
        <v>9.044333333333333E-3</v>
      </c>
      <c r="H234" s="3">
        <v>6.0629999999999998E-3</v>
      </c>
      <c r="I234" s="15">
        <v>5.9903333333333336E-3</v>
      </c>
      <c r="J234" s="3">
        <v>4.4283333333333336E-3</v>
      </c>
      <c r="K234" s="3">
        <v>5.3460000000000001E-3</v>
      </c>
      <c r="L234" s="3">
        <v>3.9893333333333334E-3</v>
      </c>
    </row>
    <row r="235" spans="2:12" x14ac:dyDescent="0.3">
      <c r="B235" s="4">
        <v>505.5</v>
      </c>
      <c r="C235" s="3">
        <v>2.9983333333333334E-2</v>
      </c>
      <c r="D235" s="3">
        <v>2.5296666666666665E-2</v>
      </c>
      <c r="E235" s="3">
        <v>2.0673333333333335E-2</v>
      </c>
      <c r="F235" s="3">
        <v>1.4936666666666668E-2</v>
      </c>
      <c r="G235" s="3">
        <v>8.8583333333333344E-3</v>
      </c>
      <c r="H235" s="3">
        <v>5.9466666666666661E-3</v>
      </c>
      <c r="I235" s="15">
        <v>5.8703333333333342E-3</v>
      </c>
      <c r="J235" s="3">
        <v>4.3369999999999997E-3</v>
      </c>
      <c r="K235" s="3">
        <v>5.2119999999999988E-3</v>
      </c>
      <c r="L235" s="3">
        <v>3.9053333333333336E-3</v>
      </c>
    </row>
    <row r="236" spans="2:12" x14ac:dyDescent="0.3">
      <c r="B236" s="4">
        <v>506</v>
      </c>
      <c r="C236" s="3">
        <v>2.8859999999999997E-2</v>
      </c>
      <c r="D236" s="3">
        <v>2.4403333333333332E-2</v>
      </c>
      <c r="E236" s="3">
        <v>1.9996666666666666E-2</v>
      </c>
      <c r="F236" s="3">
        <v>1.4476666666666665E-2</v>
      </c>
      <c r="G236" s="3">
        <v>8.6440000000000006E-3</v>
      </c>
      <c r="H236" s="3">
        <v>5.855E-3</v>
      </c>
      <c r="I236" s="15">
        <v>5.7559999999999998E-3</v>
      </c>
      <c r="J236" s="3">
        <v>4.233999999999999E-3</v>
      </c>
      <c r="K236" s="3">
        <v>5.0763333333333329E-3</v>
      </c>
      <c r="L236" s="3">
        <v>3.7926666666666664E-3</v>
      </c>
    </row>
    <row r="237" spans="2:12" x14ac:dyDescent="0.3">
      <c r="B237" s="4">
        <v>506.5</v>
      </c>
      <c r="C237" s="3">
        <v>2.7749999999999997E-2</v>
      </c>
      <c r="D237" s="3">
        <v>2.3533333333333333E-2</v>
      </c>
      <c r="E237" s="3">
        <v>1.9359999999999999E-2</v>
      </c>
      <c r="F237" s="3">
        <v>1.4060000000000001E-2</v>
      </c>
      <c r="G237" s="3">
        <v>8.4316666666666654E-3</v>
      </c>
      <c r="H237" s="3">
        <v>5.7486666666666667E-3</v>
      </c>
      <c r="I237" s="15">
        <v>5.6599999999999992E-3</v>
      </c>
      <c r="J237" s="3">
        <v>4.1479999999999998E-3</v>
      </c>
      <c r="K237" s="3">
        <v>4.9513333333333328E-3</v>
      </c>
      <c r="L237" s="3">
        <v>3.6950000000000004E-3</v>
      </c>
    </row>
    <row r="238" spans="2:12" x14ac:dyDescent="0.3">
      <c r="B238" s="4">
        <v>507</v>
      </c>
      <c r="C238" s="3">
        <v>2.6699999999999998E-2</v>
      </c>
      <c r="D238" s="3">
        <v>2.2756666666666665E-2</v>
      </c>
      <c r="E238" s="3">
        <v>1.8816666666666666E-2</v>
      </c>
      <c r="F238" s="3">
        <v>1.3729999999999999E-2</v>
      </c>
      <c r="G238" s="3">
        <v>8.2243333333333335E-3</v>
      </c>
      <c r="H238" s="3">
        <v>5.6336666666666662E-3</v>
      </c>
      <c r="I238" s="15">
        <v>5.5626666666666671E-3</v>
      </c>
      <c r="J238" s="3">
        <v>4.0736666666666664E-3</v>
      </c>
      <c r="K238" s="3">
        <v>4.8300000000000001E-3</v>
      </c>
      <c r="L238" s="3">
        <v>3.6260000000000003E-3</v>
      </c>
    </row>
    <row r="239" spans="2:12" x14ac:dyDescent="0.3">
      <c r="B239" s="4">
        <v>507.5</v>
      </c>
      <c r="C239" s="3">
        <v>2.571E-2</v>
      </c>
      <c r="D239" s="3">
        <v>2.2023333333333329E-2</v>
      </c>
      <c r="E239" s="3">
        <v>1.8290000000000001E-2</v>
      </c>
      <c r="F239" s="3">
        <v>1.3426666666666668E-2</v>
      </c>
      <c r="G239" s="3">
        <v>8.0423333333333336E-3</v>
      </c>
      <c r="H239" s="3">
        <v>5.5263333333333336E-3</v>
      </c>
      <c r="I239" s="15">
        <v>5.4610000000000006E-3</v>
      </c>
      <c r="J239" s="3">
        <v>4.0089999999999995E-3</v>
      </c>
      <c r="K239" s="3">
        <v>4.7193333333333332E-3</v>
      </c>
      <c r="L239" s="3">
        <v>3.6033333333333334E-3</v>
      </c>
    </row>
    <row r="240" spans="2:12" x14ac:dyDescent="0.3">
      <c r="B240" s="4">
        <v>508</v>
      </c>
      <c r="C240" s="3">
        <v>2.477E-2</v>
      </c>
      <c r="D240" s="3">
        <v>2.1339999999999998E-2</v>
      </c>
      <c r="E240" s="3">
        <v>1.779E-2</v>
      </c>
      <c r="F240" s="3">
        <v>1.3126666666666667E-2</v>
      </c>
      <c r="G240" s="3">
        <v>7.8673333333333321E-3</v>
      </c>
      <c r="H240" s="3">
        <v>5.4650000000000002E-3</v>
      </c>
      <c r="I240" s="15">
        <v>5.3730000000000002E-3</v>
      </c>
      <c r="J240" s="3">
        <v>3.9593333333333329E-3</v>
      </c>
      <c r="K240" s="3">
        <v>4.6433333333333326E-3</v>
      </c>
      <c r="L240" s="3">
        <v>3.5726666666666667E-3</v>
      </c>
    </row>
    <row r="241" spans="2:12" x14ac:dyDescent="0.3">
      <c r="B241" s="4">
        <v>508.5</v>
      </c>
      <c r="C241" s="3">
        <v>2.3903333333333332E-2</v>
      </c>
      <c r="D241" s="3">
        <v>2.0666666666666667E-2</v>
      </c>
      <c r="E241" s="3">
        <v>1.7283333333333335E-2</v>
      </c>
      <c r="F241" s="3">
        <v>1.2806666666666668E-2</v>
      </c>
      <c r="G241" s="3">
        <v>7.7056666666666662E-3</v>
      </c>
      <c r="H241" s="3">
        <v>5.4239999999999991E-3</v>
      </c>
      <c r="I241" s="15">
        <v>5.2993333333333338E-3</v>
      </c>
      <c r="J241" s="3">
        <v>3.913666666666666E-3</v>
      </c>
      <c r="K241" s="3">
        <v>4.5589999999999997E-3</v>
      </c>
      <c r="L241" s="3">
        <v>3.5213333333333333E-3</v>
      </c>
    </row>
    <row r="242" spans="2:12" x14ac:dyDescent="0.3">
      <c r="B242" s="4">
        <v>509</v>
      </c>
      <c r="C242" s="3">
        <v>2.3070000000000004E-2</v>
      </c>
      <c r="D242" s="3">
        <v>2.001E-2</v>
      </c>
      <c r="E242" s="3">
        <v>1.679333333333333E-2</v>
      </c>
      <c r="F242" s="3">
        <v>1.2513333333333335E-2</v>
      </c>
      <c r="G242" s="3">
        <v>7.5613333333333331E-3</v>
      </c>
      <c r="H242" s="3">
        <v>5.3890000000000006E-3</v>
      </c>
      <c r="I242" s="15">
        <v>5.2483333333333331E-3</v>
      </c>
      <c r="J242" s="3">
        <v>3.8546666666666673E-3</v>
      </c>
      <c r="K242" s="3">
        <v>4.4860000000000004E-3</v>
      </c>
      <c r="L242" s="3">
        <v>3.4710000000000001E-3</v>
      </c>
    </row>
    <row r="243" spans="2:12" x14ac:dyDescent="0.3">
      <c r="B243" s="4">
        <v>509.5</v>
      </c>
      <c r="C243" s="3">
        <v>2.2306666666666666E-2</v>
      </c>
      <c r="D243" s="3">
        <v>1.9400000000000001E-2</v>
      </c>
      <c r="E243" s="3">
        <v>1.6346666666666666E-2</v>
      </c>
      <c r="F243" s="3">
        <v>1.2246666666666664E-2</v>
      </c>
      <c r="G243" s="3">
        <v>7.4220000000000006E-3</v>
      </c>
      <c r="H243" s="3">
        <v>5.3206666666666671E-3</v>
      </c>
      <c r="I243" s="15">
        <v>5.1810000000000007E-3</v>
      </c>
      <c r="J243" s="3">
        <v>3.787E-3</v>
      </c>
      <c r="K243" s="3">
        <v>4.3893333333333328E-3</v>
      </c>
      <c r="L243" s="3">
        <v>3.427666666666667E-3</v>
      </c>
    </row>
    <row r="244" spans="2:12" x14ac:dyDescent="0.3">
      <c r="B244" s="4">
        <v>510</v>
      </c>
      <c r="C244" s="3">
        <v>2.1573333333333333E-2</v>
      </c>
      <c r="D244" s="3">
        <v>1.8816666666666666E-2</v>
      </c>
      <c r="E244" s="3">
        <v>1.593E-2</v>
      </c>
      <c r="F244" s="3">
        <v>1.2000000000000002E-2</v>
      </c>
      <c r="G244" s="3">
        <v>7.3226666666666674E-3</v>
      </c>
      <c r="H244" s="3">
        <v>5.2313333333333335E-3</v>
      </c>
      <c r="I244" s="15">
        <v>5.1110000000000001E-3</v>
      </c>
      <c r="J244" s="3">
        <v>3.7233333333333333E-3</v>
      </c>
      <c r="K244" s="3">
        <v>4.2946666666666663E-3</v>
      </c>
      <c r="L244" s="3">
        <v>3.3659999999999996E-3</v>
      </c>
    </row>
    <row r="245" spans="2:12" x14ac:dyDescent="0.3">
      <c r="B245" s="4">
        <v>510.5</v>
      </c>
      <c r="C245" s="3">
        <v>2.086E-2</v>
      </c>
      <c r="D245" s="3">
        <v>1.8263333333333329E-2</v>
      </c>
      <c r="E245" s="3">
        <v>1.553E-2</v>
      </c>
      <c r="F245" s="3">
        <v>1.1779999999999999E-2</v>
      </c>
      <c r="G245" s="3">
        <v>7.2306666666666674E-3</v>
      </c>
      <c r="H245" s="3">
        <v>5.1336666666666657E-3</v>
      </c>
      <c r="I245" s="15">
        <v>5.0666666666666672E-3</v>
      </c>
      <c r="J245" s="3">
        <v>3.6950000000000004E-3</v>
      </c>
      <c r="K245" s="3">
        <v>4.2006666666666668E-3</v>
      </c>
      <c r="L245" s="3">
        <v>3.3073333333333336E-3</v>
      </c>
    </row>
    <row r="246" spans="2:12" x14ac:dyDescent="0.3">
      <c r="B246" s="4">
        <v>511</v>
      </c>
      <c r="C246" s="3">
        <v>2.0196666666666665E-2</v>
      </c>
      <c r="D246" s="3">
        <v>1.7746666666666664E-2</v>
      </c>
      <c r="E246" s="3">
        <v>1.5140000000000001E-2</v>
      </c>
      <c r="F246" s="3">
        <v>1.1563333333333333E-2</v>
      </c>
      <c r="G246" s="3">
        <v>7.1179999999999993E-3</v>
      </c>
      <c r="H246" s="3">
        <v>5.1056666666666672E-3</v>
      </c>
      <c r="I246" s="15">
        <v>5.0350000000000004E-3</v>
      </c>
      <c r="J246" s="3">
        <v>3.6783333333333334E-3</v>
      </c>
      <c r="K246" s="3">
        <v>4.1289999999999999E-3</v>
      </c>
      <c r="L246" s="3">
        <v>3.2643333333333331E-3</v>
      </c>
    </row>
    <row r="247" spans="2:12" x14ac:dyDescent="0.3">
      <c r="B247" s="4">
        <v>511.5</v>
      </c>
      <c r="C247" s="3">
        <v>1.955666666666667E-2</v>
      </c>
      <c r="D247" s="3">
        <v>1.7253333333333332E-2</v>
      </c>
      <c r="E247" s="3">
        <v>1.4753333333333334E-2</v>
      </c>
      <c r="F247" s="3">
        <v>1.1389999999999999E-2</v>
      </c>
      <c r="G247" s="3">
        <v>7.0043333333333338E-3</v>
      </c>
      <c r="H247" s="3">
        <v>5.0966666666666669E-3</v>
      </c>
      <c r="I247" s="15">
        <v>5.0033333333333327E-3</v>
      </c>
      <c r="J247" s="3">
        <v>3.6433333333333335E-3</v>
      </c>
      <c r="K247" s="3">
        <v>4.0993333333333333E-3</v>
      </c>
      <c r="L247" s="3">
        <v>3.2383333333333331E-3</v>
      </c>
    </row>
    <row r="248" spans="2:12" x14ac:dyDescent="0.3">
      <c r="B248" s="4">
        <v>512</v>
      </c>
      <c r="C248" s="3">
        <v>1.8956666666666667E-2</v>
      </c>
      <c r="D248" s="3">
        <v>1.6789999999999999E-2</v>
      </c>
      <c r="E248" s="3">
        <v>1.4383333333333333E-2</v>
      </c>
      <c r="F248" s="3">
        <v>1.1219999999999999E-2</v>
      </c>
      <c r="G248" s="3">
        <v>6.8736666666666668E-3</v>
      </c>
      <c r="H248" s="3">
        <v>5.0839999999999991E-3</v>
      </c>
      <c r="I248" s="15">
        <v>4.9319999999999998E-3</v>
      </c>
      <c r="J248" s="3">
        <v>3.5676666666666669E-3</v>
      </c>
      <c r="K248" s="3">
        <v>4.0823333333333336E-3</v>
      </c>
      <c r="L248" s="3">
        <v>3.238E-3</v>
      </c>
    </row>
    <row r="249" spans="2:12" x14ac:dyDescent="0.3">
      <c r="B249" s="4">
        <v>512.5</v>
      </c>
      <c r="C249" s="3">
        <v>1.8413333333333334E-2</v>
      </c>
      <c r="D249" s="3">
        <v>1.6363333333333334E-2</v>
      </c>
      <c r="E249" s="3">
        <v>1.4026666666666666E-2</v>
      </c>
      <c r="F249" s="3">
        <v>1.1043333333333334E-2</v>
      </c>
      <c r="G249" s="3">
        <v>6.7643333333333331E-3</v>
      </c>
      <c r="H249" s="3">
        <v>5.0609999999999995E-3</v>
      </c>
      <c r="I249" s="15">
        <v>4.8469999999999997E-3</v>
      </c>
      <c r="J249" s="3">
        <v>3.5010000000000002E-3</v>
      </c>
      <c r="K249" s="3">
        <v>4.064333333333333E-3</v>
      </c>
      <c r="L249" s="3">
        <v>3.2153333333333335E-3</v>
      </c>
    </row>
    <row r="250" spans="2:12" x14ac:dyDescent="0.3">
      <c r="B250" s="4">
        <v>513</v>
      </c>
      <c r="C250" s="3">
        <v>1.7886666666666665E-2</v>
      </c>
      <c r="D250" s="3">
        <v>1.5923333333333331E-2</v>
      </c>
      <c r="E250" s="3">
        <v>1.3686666666666666E-2</v>
      </c>
      <c r="F250" s="3">
        <v>1.0833333333333334E-2</v>
      </c>
      <c r="G250" s="3">
        <v>6.6809999999999994E-3</v>
      </c>
      <c r="H250" s="3">
        <v>4.9909999999999998E-3</v>
      </c>
      <c r="I250" s="15">
        <v>4.7916666666666672E-3</v>
      </c>
      <c r="J250" s="3">
        <v>3.4796666666666669E-3</v>
      </c>
      <c r="K250" s="3">
        <v>4.0136666666666663E-3</v>
      </c>
      <c r="L250" s="3">
        <v>3.2039999999999998E-3</v>
      </c>
    </row>
    <row r="251" spans="2:12" x14ac:dyDescent="0.3">
      <c r="B251" s="4">
        <v>513.5</v>
      </c>
      <c r="C251" s="3">
        <v>1.7366666666666669E-2</v>
      </c>
      <c r="D251" s="3">
        <v>1.5493333333333333E-2</v>
      </c>
      <c r="E251" s="3">
        <v>1.3363333333333333E-2</v>
      </c>
      <c r="F251" s="3">
        <v>1.0616666666666668E-2</v>
      </c>
      <c r="G251" s="3">
        <v>6.6096666666666665E-3</v>
      </c>
      <c r="H251" s="3">
        <v>4.9293333333333333E-3</v>
      </c>
      <c r="I251" s="15">
        <v>4.7780000000000001E-3</v>
      </c>
      <c r="J251" s="3">
        <v>3.4913333333333337E-3</v>
      </c>
      <c r="K251" s="3">
        <v>3.973666666666667E-3</v>
      </c>
      <c r="L251" s="3">
        <v>3.1686666666666669E-3</v>
      </c>
    </row>
    <row r="252" spans="2:12" x14ac:dyDescent="0.3">
      <c r="B252" s="4">
        <v>514</v>
      </c>
      <c r="C252" s="3">
        <v>1.6866666666666665E-2</v>
      </c>
      <c r="D252" s="3">
        <v>1.5083333333333332E-2</v>
      </c>
      <c r="E252" s="3">
        <v>1.3050000000000001E-2</v>
      </c>
      <c r="F252" s="3">
        <v>1.0407666666666667E-2</v>
      </c>
      <c r="G252" s="3">
        <v>6.5430000000000002E-3</v>
      </c>
      <c r="H252" s="3">
        <v>4.8853333333333335E-3</v>
      </c>
      <c r="I252" s="15">
        <v>4.7653333333333332E-3</v>
      </c>
      <c r="J252" s="3">
        <v>3.4946666666666668E-3</v>
      </c>
      <c r="K252" s="3">
        <v>3.9346666666666662E-3</v>
      </c>
      <c r="L252" s="3">
        <v>3.1250000000000002E-3</v>
      </c>
    </row>
    <row r="253" spans="2:12" x14ac:dyDescent="0.3">
      <c r="B253" s="4">
        <v>514.5</v>
      </c>
      <c r="C253" s="3">
        <v>1.6353333333333334E-2</v>
      </c>
      <c r="D253" s="3">
        <v>1.4706666666666666E-2</v>
      </c>
      <c r="E253" s="3">
        <v>1.2769999999999998E-2</v>
      </c>
      <c r="F253" s="3">
        <v>1.0218333333333334E-2</v>
      </c>
      <c r="G253" s="3">
        <v>6.4743333333333328E-3</v>
      </c>
      <c r="H253" s="3">
        <v>4.8209999999999998E-3</v>
      </c>
      <c r="I253" s="15">
        <v>4.7523333333333332E-3</v>
      </c>
      <c r="J253" s="3">
        <v>3.4586666666666667E-3</v>
      </c>
      <c r="K253" s="3">
        <v>3.9113333333333335E-3</v>
      </c>
      <c r="L253" s="3">
        <v>3.0933333333333334E-3</v>
      </c>
    </row>
    <row r="254" spans="2:12" x14ac:dyDescent="0.3">
      <c r="B254" s="4">
        <v>515</v>
      </c>
      <c r="C254" s="3">
        <v>1.5840000000000003E-2</v>
      </c>
      <c r="D254" s="3">
        <v>1.4316666666666665E-2</v>
      </c>
      <c r="E254" s="3">
        <v>1.248E-2</v>
      </c>
      <c r="F254" s="3">
        <v>1.0035666666666667E-2</v>
      </c>
      <c r="G254" s="3">
        <v>6.3829999999999998E-3</v>
      </c>
      <c r="H254" s="3">
        <v>4.777666666666667E-3</v>
      </c>
      <c r="I254" s="15">
        <v>4.7149999999999996E-3</v>
      </c>
      <c r="J254" s="3">
        <v>3.4193333333333333E-3</v>
      </c>
      <c r="K254" s="3">
        <v>3.8720000000000004E-3</v>
      </c>
      <c r="L254" s="3">
        <v>3.042E-3</v>
      </c>
    </row>
    <row r="255" spans="2:12" x14ac:dyDescent="0.3">
      <c r="B255" s="4">
        <v>515.5</v>
      </c>
      <c r="C255" s="3">
        <v>1.5366666666666667E-2</v>
      </c>
      <c r="D255" s="3">
        <v>1.3916666666666666E-2</v>
      </c>
      <c r="E255" s="3">
        <v>1.2166666666666666E-2</v>
      </c>
      <c r="F255" s="3">
        <v>9.8256666666666666E-3</v>
      </c>
      <c r="G255" s="3">
        <v>6.2636666666666674E-3</v>
      </c>
      <c r="H255" s="3">
        <v>4.7409999999999996E-3</v>
      </c>
      <c r="I255" s="15">
        <v>4.6776666666666668E-3</v>
      </c>
      <c r="J255" s="3">
        <v>3.3839999999999999E-3</v>
      </c>
      <c r="K255" s="3">
        <v>3.8403333333333332E-3</v>
      </c>
      <c r="L255" s="3">
        <v>2.9949999999999998E-3</v>
      </c>
    </row>
    <row r="256" spans="2:12" x14ac:dyDescent="0.3">
      <c r="B256" s="4">
        <v>516</v>
      </c>
      <c r="C256" s="3">
        <v>1.4863333333333334E-2</v>
      </c>
      <c r="D256" s="3">
        <v>1.3496666666666669E-2</v>
      </c>
      <c r="E256" s="3">
        <v>1.1853333333333334E-2</v>
      </c>
      <c r="F256" s="3">
        <v>9.6289999999999987E-3</v>
      </c>
      <c r="G256" s="3">
        <v>6.1573333333333341E-3</v>
      </c>
      <c r="H256" s="3">
        <v>4.6870000000000002E-3</v>
      </c>
      <c r="I256" s="15">
        <v>4.6406666666666671E-3</v>
      </c>
      <c r="J256" s="3">
        <v>3.3626666666666666E-3</v>
      </c>
      <c r="K256" s="3">
        <v>3.8223333333333338E-3</v>
      </c>
      <c r="L256" s="3">
        <v>2.9499999999999999E-3</v>
      </c>
    </row>
    <row r="257" spans="2:12" x14ac:dyDescent="0.3">
      <c r="B257" s="4">
        <v>516.5</v>
      </c>
      <c r="C257" s="3">
        <v>1.4433333333333334E-2</v>
      </c>
      <c r="D257" s="3">
        <v>1.3130000000000001E-2</v>
      </c>
      <c r="E257" s="3">
        <v>1.1590000000000001E-2</v>
      </c>
      <c r="F257" s="3">
        <v>9.429333333333333E-3</v>
      </c>
      <c r="G257" s="3">
        <v>6.0426666666666658E-3</v>
      </c>
      <c r="H257" s="3">
        <v>4.6563333333333326E-3</v>
      </c>
      <c r="I257" s="15">
        <v>4.5883333333333332E-3</v>
      </c>
      <c r="J257" s="3">
        <v>3.3270000000000001E-3</v>
      </c>
      <c r="K257" s="3">
        <v>3.7983333333333337E-3</v>
      </c>
      <c r="L257" s="3">
        <v>2.9200000000000003E-3</v>
      </c>
    </row>
    <row r="258" spans="2:12" x14ac:dyDescent="0.3">
      <c r="B258" s="4">
        <v>517</v>
      </c>
      <c r="C258" s="3">
        <v>1.4E-2</v>
      </c>
      <c r="D258" s="3">
        <v>1.2783333333333332E-2</v>
      </c>
      <c r="E258" s="3">
        <v>1.1320000000000002E-2</v>
      </c>
      <c r="F258" s="3">
        <v>9.248000000000001E-3</v>
      </c>
      <c r="G258" s="3">
        <v>5.9446666666666675E-3</v>
      </c>
      <c r="H258" s="3">
        <v>4.5896666666666664E-3</v>
      </c>
      <c r="I258" s="15">
        <v>4.5509999999999995E-3</v>
      </c>
      <c r="J258" s="3">
        <v>3.2849999999999997E-3</v>
      </c>
      <c r="K258" s="3">
        <v>3.767666666666667E-3</v>
      </c>
      <c r="L258" s="3">
        <v>2.9229999999999998E-3</v>
      </c>
    </row>
    <row r="259" spans="2:12" x14ac:dyDescent="0.3">
      <c r="B259" s="4">
        <v>517.5</v>
      </c>
      <c r="C259" s="3">
        <v>1.3586666666666665E-2</v>
      </c>
      <c r="D259" s="3">
        <v>1.244E-2</v>
      </c>
      <c r="E259" s="3">
        <v>1.1033333333333334E-2</v>
      </c>
      <c r="F259" s="3">
        <v>9.0416666666666666E-3</v>
      </c>
      <c r="G259" s="3">
        <v>5.822666666666667E-3</v>
      </c>
      <c r="H259" s="3">
        <v>4.5370000000000002E-3</v>
      </c>
      <c r="I259" s="15">
        <v>4.5036666666666662E-3</v>
      </c>
      <c r="J259" s="3">
        <v>3.2390000000000001E-3</v>
      </c>
      <c r="K259" s="3">
        <v>3.7143333333333334E-3</v>
      </c>
      <c r="L259" s="3">
        <v>2.9029999999999998E-3</v>
      </c>
    </row>
    <row r="260" spans="2:12" x14ac:dyDescent="0.3">
      <c r="B260" s="4">
        <v>518</v>
      </c>
      <c r="C260" s="3">
        <v>1.3179999999999999E-2</v>
      </c>
      <c r="D260" s="3">
        <v>1.2073333333333333E-2</v>
      </c>
      <c r="E260" s="3">
        <v>1.0683333333333331E-2</v>
      </c>
      <c r="F260" s="3">
        <v>8.834666666666666E-3</v>
      </c>
      <c r="G260" s="3">
        <v>5.6890000000000005E-3</v>
      </c>
      <c r="H260" s="3">
        <v>4.5093333333333339E-3</v>
      </c>
      <c r="I260" s="15">
        <v>4.443333333333333E-3</v>
      </c>
      <c r="J260" s="3">
        <v>3.2150000000000004E-3</v>
      </c>
      <c r="K260" s="3">
        <v>3.6433333333333335E-3</v>
      </c>
      <c r="L260" s="3">
        <v>2.8479999999999998E-3</v>
      </c>
    </row>
    <row r="261" spans="2:12" x14ac:dyDescent="0.3">
      <c r="B261" s="4">
        <v>518.5</v>
      </c>
      <c r="C261" s="3">
        <v>1.2763333333333335E-2</v>
      </c>
      <c r="D261" s="3">
        <v>1.1713333333333333E-2</v>
      </c>
      <c r="E261" s="3">
        <v>1.0343333333333333E-2</v>
      </c>
      <c r="F261" s="3">
        <v>8.6269999999999993E-3</v>
      </c>
      <c r="G261" s="3">
        <v>5.5613333333333339E-3</v>
      </c>
      <c r="H261" s="3">
        <v>4.4730000000000004E-3</v>
      </c>
      <c r="I261" s="15">
        <v>4.3553333333333335E-3</v>
      </c>
      <c r="J261" s="3">
        <v>3.1833333333333332E-3</v>
      </c>
      <c r="K261" s="3">
        <v>3.5589999999999997E-3</v>
      </c>
      <c r="L261" s="3">
        <v>2.8029999999999999E-3</v>
      </c>
    </row>
    <row r="262" spans="2:12" x14ac:dyDescent="0.3">
      <c r="B262" s="4">
        <v>519</v>
      </c>
      <c r="C262" s="3">
        <v>1.2333333333333333E-2</v>
      </c>
      <c r="D262" s="3">
        <v>1.1376666666666667E-2</v>
      </c>
      <c r="E262" s="3">
        <v>1.0060666666666667E-2</v>
      </c>
      <c r="F262" s="3">
        <v>8.4086666666666667E-3</v>
      </c>
      <c r="G262" s="3">
        <v>5.4379999999999993E-3</v>
      </c>
      <c r="H262" s="3">
        <v>4.4396666666666673E-3</v>
      </c>
      <c r="I262" s="15">
        <v>4.2680000000000001E-3</v>
      </c>
      <c r="J262" s="3">
        <v>3.1456666666666668E-3</v>
      </c>
      <c r="K262" s="3">
        <v>3.4950000000000003E-3</v>
      </c>
      <c r="L262" s="3">
        <v>2.7490000000000001E-3</v>
      </c>
    </row>
    <row r="263" spans="2:12" x14ac:dyDescent="0.3">
      <c r="B263" s="4">
        <v>519.5</v>
      </c>
      <c r="C263" s="3">
        <v>1.1893333333333332E-2</v>
      </c>
      <c r="D263" s="3">
        <v>1.1026666666666666E-2</v>
      </c>
      <c r="E263" s="3">
        <v>9.810000000000001E-3</v>
      </c>
      <c r="F263" s="3">
        <v>8.1926666666666658E-3</v>
      </c>
      <c r="G263" s="3">
        <v>5.3506666666666668E-3</v>
      </c>
      <c r="H263" s="3">
        <v>4.3773333333333329E-3</v>
      </c>
      <c r="I263" s="15">
        <v>4.2043333333333334E-3</v>
      </c>
      <c r="J263" s="3">
        <v>3.114E-3</v>
      </c>
      <c r="K263" s="3">
        <v>3.4523333333333333E-3</v>
      </c>
      <c r="L263" s="3">
        <v>2.7426666666666671E-3</v>
      </c>
    </row>
    <row r="264" spans="2:12" x14ac:dyDescent="0.3">
      <c r="B264" s="4">
        <v>520</v>
      </c>
      <c r="C264" s="3">
        <v>1.1466666666666667E-2</v>
      </c>
      <c r="D264" s="3">
        <v>1.069E-2</v>
      </c>
      <c r="E264" s="3">
        <v>9.5766666666666656E-3</v>
      </c>
      <c r="F264" s="3">
        <v>7.9806666666666672E-3</v>
      </c>
      <c r="G264" s="3">
        <v>5.2586666666666658E-3</v>
      </c>
      <c r="H264" s="3">
        <v>4.2729999999999999E-3</v>
      </c>
      <c r="I264" s="15">
        <v>4.1586666666666673E-3</v>
      </c>
      <c r="J264" s="3">
        <v>3.0793333333333332E-3</v>
      </c>
      <c r="K264" s="3">
        <v>3.4000000000000002E-3</v>
      </c>
      <c r="L264" s="3">
        <v>2.7453333333333336E-3</v>
      </c>
    </row>
    <row r="265" spans="2:12" x14ac:dyDescent="0.3">
      <c r="B265" s="4">
        <v>520.5</v>
      </c>
      <c r="C265" s="3">
        <v>1.1053333333333333E-2</v>
      </c>
      <c r="D265" s="3">
        <v>1.0326E-2</v>
      </c>
      <c r="E265" s="3">
        <v>9.3209999999999977E-3</v>
      </c>
      <c r="F265" s="3">
        <v>7.7716666666666672E-3</v>
      </c>
      <c r="G265" s="3">
        <v>5.1516666666666664E-3</v>
      </c>
      <c r="H265" s="3">
        <v>4.1433333333333331E-3</v>
      </c>
      <c r="I265" s="15">
        <v>4.1016666666666667E-3</v>
      </c>
      <c r="J265" s="3">
        <v>3.0303333333333332E-3</v>
      </c>
      <c r="K265" s="3">
        <v>3.3733333333333337E-3</v>
      </c>
      <c r="L265" s="3">
        <v>2.7330000000000006E-3</v>
      </c>
    </row>
    <row r="266" spans="2:12" x14ac:dyDescent="0.3">
      <c r="B266" s="4">
        <v>521</v>
      </c>
      <c r="C266" s="3">
        <v>1.0666666666666666E-2</v>
      </c>
      <c r="D266" s="3">
        <v>9.9669999999999984E-3</v>
      </c>
      <c r="E266" s="3">
        <v>9.0466666666666664E-3</v>
      </c>
      <c r="F266" s="3">
        <v>7.5779999999999988E-3</v>
      </c>
      <c r="G266" s="3">
        <v>5.012E-3</v>
      </c>
      <c r="H266" s="3">
        <v>4.018333333333333E-3</v>
      </c>
      <c r="I266" s="15">
        <v>4.0293333333333336E-3</v>
      </c>
      <c r="J266" s="3">
        <v>2.9729999999999999E-3</v>
      </c>
      <c r="K266" s="3">
        <v>3.3193333333333339E-3</v>
      </c>
      <c r="L266" s="3">
        <v>2.6883333333333329E-3</v>
      </c>
    </row>
    <row r="267" spans="2:12" x14ac:dyDescent="0.3">
      <c r="B267" s="4">
        <v>521.5</v>
      </c>
      <c r="C267" s="3">
        <v>1.0307666666666668E-2</v>
      </c>
      <c r="D267" s="3">
        <v>9.6329999999999992E-3</v>
      </c>
      <c r="E267" s="3">
        <v>8.7756666666666677E-3</v>
      </c>
      <c r="F267" s="3">
        <v>7.3616666666666665E-3</v>
      </c>
      <c r="G267" s="3">
        <v>4.8523333333333335E-3</v>
      </c>
      <c r="H267" s="3">
        <v>3.9353333333333332E-3</v>
      </c>
      <c r="I267" s="15">
        <v>3.9563333333333334E-3</v>
      </c>
      <c r="J267" s="3">
        <v>2.9079999999999996E-3</v>
      </c>
      <c r="K267" s="3">
        <v>3.2456666666666662E-3</v>
      </c>
      <c r="L267" s="3">
        <v>2.6229999999999999E-3</v>
      </c>
    </row>
    <row r="268" spans="2:12" x14ac:dyDescent="0.3">
      <c r="B268" s="4">
        <v>522</v>
      </c>
      <c r="C268" s="3">
        <v>9.9813333333333334E-3</v>
      </c>
      <c r="D268" s="3">
        <v>9.2926666666666661E-3</v>
      </c>
      <c r="E268" s="3">
        <v>8.4779999999999994E-3</v>
      </c>
      <c r="F268" s="3">
        <v>7.1400000000000005E-3</v>
      </c>
      <c r="G268" s="3">
        <v>4.6906666666666668E-3</v>
      </c>
      <c r="H268" s="3">
        <v>3.8966666666666663E-3</v>
      </c>
      <c r="I268" s="15">
        <v>3.885666666666667E-3</v>
      </c>
      <c r="J268" s="3">
        <v>2.8643333333333333E-3</v>
      </c>
      <c r="K268" s="3">
        <v>3.1703333333333336E-3</v>
      </c>
      <c r="L268" s="3">
        <v>2.5660000000000001E-3</v>
      </c>
    </row>
    <row r="269" spans="2:12" x14ac:dyDescent="0.3">
      <c r="B269" s="4">
        <v>522.5</v>
      </c>
      <c r="C269" s="3">
        <v>9.6339999999999985E-3</v>
      </c>
      <c r="D269" s="3">
        <v>8.9756666666666665E-3</v>
      </c>
      <c r="E269" s="3">
        <v>8.1933333333333337E-3</v>
      </c>
      <c r="F269" s="3">
        <v>6.9539999999999992E-3</v>
      </c>
      <c r="G269" s="3">
        <v>4.5603333333333329E-3</v>
      </c>
      <c r="H269" s="3">
        <v>3.8413333333333333E-3</v>
      </c>
      <c r="I269" s="15">
        <v>3.8076666666666662E-3</v>
      </c>
      <c r="J269" s="3">
        <v>2.8203333333333331E-3</v>
      </c>
      <c r="K269" s="3">
        <v>3.0726666666666667E-3</v>
      </c>
      <c r="L269" s="3">
        <v>2.4713333333333332E-3</v>
      </c>
    </row>
    <row r="270" spans="2:12" x14ac:dyDescent="0.3">
      <c r="B270" s="4">
        <v>523</v>
      </c>
      <c r="C270" s="3">
        <v>9.3053333333333339E-3</v>
      </c>
      <c r="D270" s="3">
        <v>8.6960000000000006E-3</v>
      </c>
      <c r="E270" s="3">
        <v>7.9369999999999996E-3</v>
      </c>
      <c r="F270" s="3">
        <v>6.7746666666666676E-3</v>
      </c>
      <c r="G270" s="3">
        <v>4.4410000000000005E-3</v>
      </c>
      <c r="H270" s="3">
        <v>3.7669999999999999E-3</v>
      </c>
      <c r="I270" s="15">
        <v>3.7190000000000001E-3</v>
      </c>
      <c r="J270" s="3">
        <v>2.7636666666666664E-3</v>
      </c>
      <c r="K270" s="3">
        <v>3.0233333333333332E-3</v>
      </c>
      <c r="L270" s="3">
        <v>2.3960000000000001E-3</v>
      </c>
    </row>
    <row r="271" spans="2:12" x14ac:dyDescent="0.3">
      <c r="B271" s="4">
        <v>523.5</v>
      </c>
      <c r="C271" s="3">
        <v>8.9473333333333332E-3</v>
      </c>
      <c r="D271" s="3">
        <v>8.4293333333333321E-3</v>
      </c>
      <c r="E271" s="3">
        <v>7.7066666666666664E-3</v>
      </c>
      <c r="F271" s="3">
        <v>6.6173333333333327E-3</v>
      </c>
      <c r="G271" s="3">
        <v>4.3453333333333339E-3</v>
      </c>
      <c r="H271" s="3">
        <v>3.6726666666666665E-3</v>
      </c>
      <c r="I271" s="15">
        <v>3.649333333333333E-3</v>
      </c>
      <c r="J271" s="3">
        <v>2.7033333333333332E-3</v>
      </c>
      <c r="K271" s="3">
        <v>2.9656666666666668E-3</v>
      </c>
      <c r="L271" s="3">
        <v>2.33E-3</v>
      </c>
    </row>
    <row r="272" spans="2:12" x14ac:dyDescent="0.3">
      <c r="B272" s="4">
        <v>524</v>
      </c>
      <c r="C272" s="3">
        <v>8.5946666666666671E-3</v>
      </c>
      <c r="D272" s="3">
        <v>8.1576666666666655E-3</v>
      </c>
      <c r="E272" s="3">
        <v>7.4736666666666667E-3</v>
      </c>
      <c r="F272" s="3">
        <v>6.4213333333333336E-3</v>
      </c>
      <c r="G272" s="3">
        <v>4.1996666666666667E-3</v>
      </c>
      <c r="H272" s="3">
        <v>3.571666666666667E-3</v>
      </c>
      <c r="I272" s="15">
        <v>3.5813333333333335E-3</v>
      </c>
      <c r="J272" s="3">
        <v>2.6199999999999995E-3</v>
      </c>
      <c r="K272" s="3">
        <v>2.8859999999999997E-3</v>
      </c>
      <c r="L272" s="3">
        <v>2.3116666666666667E-3</v>
      </c>
    </row>
    <row r="273" spans="2:12" x14ac:dyDescent="0.3">
      <c r="B273" s="4">
        <v>524.5</v>
      </c>
      <c r="C273" s="3">
        <v>8.2613333333333341E-3</v>
      </c>
      <c r="D273" s="3">
        <v>7.8633333333333333E-3</v>
      </c>
      <c r="E273" s="3">
        <v>7.1983333333333335E-3</v>
      </c>
      <c r="F273" s="3">
        <v>6.1903333333333333E-3</v>
      </c>
      <c r="G273" s="3">
        <v>4.0259999999999992E-3</v>
      </c>
      <c r="H273" s="3">
        <v>3.4543333333333336E-3</v>
      </c>
      <c r="I273" s="15">
        <v>3.5153333333333334E-3</v>
      </c>
      <c r="J273" s="3">
        <v>2.5326666666666666E-3</v>
      </c>
      <c r="K273" s="3">
        <v>2.82E-3</v>
      </c>
      <c r="L273" s="3">
        <v>2.2889999999999998E-3</v>
      </c>
    </row>
    <row r="274" spans="2:12" x14ac:dyDescent="0.3">
      <c r="B274" s="4">
        <v>525</v>
      </c>
      <c r="C274" s="3">
        <v>7.9343333333333332E-3</v>
      </c>
      <c r="D274" s="3">
        <v>7.5616666666666671E-3</v>
      </c>
      <c r="E274" s="3">
        <v>6.9046666666666666E-3</v>
      </c>
      <c r="F274" s="3">
        <v>5.9643333333333328E-3</v>
      </c>
      <c r="G274" s="3">
        <v>3.8423333333333335E-3</v>
      </c>
      <c r="H274" s="3">
        <v>3.339333333333333E-3</v>
      </c>
      <c r="I274" s="15">
        <v>3.4230000000000003E-3</v>
      </c>
      <c r="J274" s="3">
        <v>2.4419999999999997E-3</v>
      </c>
      <c r="K274" s="3">
        <v>2.7556666666666667E-3</v>
      </c>
      <c r="L274" s="3">
        <v>2.2226666666666666E-3</v>
      </c>
    </row>
    <row r="275" spans="2:12" x14ac:dyDescent="0.3">
      <c r="B275" s="4">
        <v>525.5</v>
      </c>
      <c r="C275" s="3">
        <v>7.6623333333333335E-3</v>
      </c>
      <c r="D275" s="3">
        <v>7.2993333333333339E-3</v>
      </c>
      <c r="E275" s="3">
        <v>6.6473333333333341E-3</v>
      </c>
      <c r="F275" s="3">
        <v>5.7616666666666658E-3</v>
      </c>
      <c r="G275" s="3">
        <v>3.6673333333333336E-3</v>
      </c>
      <c r="H275" s="3">
        <v>3.2590000000000002E-3</v>
      </c>
      <c r="I275" s="15">
        <v>3.3243333333333332E-3</v>
      </c>
      <c r="J275" s="3">
        <v>2.3523333333333334E-3</v>
      </c>
      <c r="K275" s="3">
        <v>2.7103333333333333E-3</v>
      </c>
      <c r="L275" s="3">
        <v>2.1253333333333337E-3</v>
      </c>
    </row>
    <row r="276" spans="2:12" x14ac:dyDescent="0.3">
      <c r="B276" s="4">
        <v>526</v>
      </c>
      <c r="C276" s="3">
        <v>7.4139999999999996E-3</v>
      </c>
      <c r="D276" s="3">
        <v>7.045333333333334E-3</v>
      </c>
      <c r="E276" s="3">
        <v>6.417333333333333E-3</v>
      </c>
      <c r="F276" s="3">
        <v>5.5923333333333337E-3</v>
      </c>
      <c r="G276" s="3">
        <v>3.5443333333333334E-3</v>
      </c>
      <c r="H276" s="3">
        <v>3.1843333333333329E-3</v>
      </c>
      <c r="I276" s="15">
        <v>3.2386666666666662E-3</v>
      </c>
      <c r="J276" s="3">
        <v>2.2843333333333331E-3</v>
      </c>
      <c r="K276" s="3">
        <v>2.6619999999999999E-3</v>
      </c>
      <c r="L276" s="3">
        <v>2.0416666666666669E-3</v>
      </c>
    </row>
    <row r="277" spans="2:12" x14ac:dyDescent="0.3">
      <c r="B277" s="4">
        <v>526.5</v>
      </c>
      <c r="C277" s="3">
        <v>7.1860000000000005E-3</v>
      </c>
      <c r="D277" s="3">
        <v>6.7993333333333334E-3</v>
      </c>
      <c r="E277" s="3">
        <v>6.1943333333333338E-3</v>
      </c>
      <c r="F277" s="3">
        <v>5.4073333333333334E-3</v>
      </c>
      <c r="G277" s="3">
        <v>3.395E-3</v>
      </c>
      <c r="H277" s="3">
        <v>3.1183333333333336E-3</v>
      </c>
      <c r="I277" s="15">
        <v>3.1753333333333334E-3</v>
      </c>
      <c r="J277" s="3">
        <v>2.2496666666666667E-3</v>
      </c>
      <c r="K277" s="3">
        <v>2.598E-3</v>
      </c>
      <c r="L277" s="3">
        <v>1.9703333333333331E-3</v>
      </c>
    </row>
    <row r="278" spans="2:12" x14ac:dyDescent="0.3">
      <c r="B278" s="4">
        <v>527</v>
      </c>
      <c r="C278" s="3">
        <v>6.9736666666666671E-3</v>
      </c>
      <c r="D278" s="3">
        <v>6.5690000000000011E-3</v>
      </c>
      <c r="E278" s="3">
        <v>5.9716666666666668E-3</v>
      </c>
      <c r="F278" s="3">
        <v>5.2116666666666674E-3</v>
      </c>
      <c r="G278" s="3">
        <v>3.2503333333333329E-3</v>
      </c>
      <c r="H278" s="3">
        <v>3.0443333333333334E-3</v>
      </c>
      <c r="I278" s="15">
        <v>3.1176666666666666E-3</v>
      </c>
      <c r="J278" s="3">
        <v>2.2306666666666668E-3</v>
      </c>
      <c r="K278" s="3">
        <v>2.5296666666666666E-3</v>
      </c>
      <c r="L278" s="3">
        <v>1.9249999999999998E-3</v>
      </c>
    </row>
    <row r="279" spans="2:12" x14ac:dyDescent="0.3">
      <c r="B279" s="4">
        <v>527.5</v>
      </c>
      <c r="C279" s="3">
        <v>6.7303333333333338E-3</v>
      </c>
      <c r="D279" s="3">
        <v>6.3516666666666678E-3</v>
      </c>
      <c r="E279" s="3">
        <v>5.763333333333333E-3</v>
      </c>
      <c r="F279" s="3">
        <v>5.0266666666666663E-3</v>
      </c>
      <c r="G279" s="3">
        <v>3.1199999999999999E-3</v>
      </c>
      <c r="H279" s="3">
        <v>2.9796666666666665E-3</v>
      </c>
      <c r="I279" s="15">
        <v>3.0453333333333335E-3</v>
      </c>
      <c r="J279" s="3">
        <v>2.2143333333333333E-3</v>
      </c>
      <c r="K279" s="3">
        <v>2.4636666666666665E-3</v>
      </c>
      <c r="L279" s="3">
        <v>1.9103333333333333E-3</v>
      </c>
    </row>
    <row r="280" spans="2:12" x14ac:dyDescent="0.3">
      <c r="B280" s="4">
        <v>528</v>
      </c>
      <c r="C280" s="3">
        <v>6.4889999999999991E-3</v>
      </c>
      <c r="D280" s="3">
        <v>6.1506666666666663E-3</v>
      </c>
      <c r="E280" s="3">
        <v>5.62E-3</v>
      </c>
      <c r="F280" s="3">
        <v>4.8673333333333329E-3</v>
      </c>
      <c r="G280" s="3">
        <v>3.0133333333333331E-3</v>
      </c>
      <c r="H280" s="3">
        <v>2.9283333333333331E-3</v>
      </c>
      <c r="I280" s="15">
        <v>2.9530000000000003E-3</v>
      </c>
      <c r="J280" s="3">
        <v>2.169666666666667E-3</v>
      </c>
      <c r="K280" s="3">
        <v>2.4130000000000002E-3</v>
      </c>
      <c r="L280" s="3">
        <v>1.8633333333333334E-3</v>
      </c>
    </row>
    <row r="281" spans="2:12" x14ac:dyDescent="0.3">
      <c r="B281" s="4">
        <v>528.5</v>
      </c>
      <c r="C281" s="3">
        <v>6.2723333333333338E-3</v>
      </c>
      <c r="D281" s="3">
        <v>5.960333333333334E-3</v>
      </c>
      <c r="E281" s="3">
        <v>5.4873333333333336E-3</v>
      </c>
      <c r="F281" s="3">
        <v>4.738E-3</v>
      </c>
      <c r="G281" s="3">
        <v>2.9233333333333333E-3</v>
      </c>
      <c r="H281" s="3">
        <v>2.8593333333333335E-3</v>
      </c>
      <c r="I281" s="15">
        <v>2.8449999999999999E-3</v>
      </c>
      <c r="J281" s="3">
        <v>2.0883333333333331E-3</v>
      </c>
      <c r="K281" s="3">
        <v>2.368333333333333E-3</v>
      </c>
      <c r="L281" s="3">
        <v>1.7786666666666669E-3</v>
      </c>
    </row>
    <row r="282" spans="2:12" x14ac:dyDescent="0.3">
      <c r="B282" s="4">
        <v>529</v>
      </c>
      <c r="C282" s="3">
        <v>6.0759999999999989E-3</v>
      </c>
      <c r="D282" s="3">
        <v>5.7536666666666665E-3</v>
      </c>
      <c r="E282" s="3">
        <v>5.3379999999999999E-3</v>
      </c>
      <c r="F282" s="3">
        <v>4.6193333333333329E-3</v>
      </c>
      <c r="G282" s="3">
        <v>2.8170000000000001E-3</v>
      </c>
      <c r="H282" s="3">
        <v>2.7620000000000001E-3</v>
      </c>
      <c r="I282" s="15">
        <v>2.7453333333333336E-3</v>
      </c>
      <c r="J282" s="3">
        <v>2.0033333333333335E-3</v>
      </c>
      <c r="K282" s="3">
        <v>2.3066666666666669E-3</v>
      </c>
      <c r="L282" s="3">
        <v>1.6759999999999998E-3</v>
      </c>
    </row>
    <row r="283" spans="2:12" x14ac:dyDescent="0.3">
      <c r="B283" s="4">
        <v>529.5</v>
      </c>
      <c r="C283" s="3">
        <v>5.8910000000000004E-3</v>
      </c>
      <c r="D283" s="3">
        <v>5.5869999999999991E-3</v>
      </c>
      <c r="E283" s="3">
        <v>5.1713333333333333E-3</v>
      </c>
      <c r="F283" s="3">
        <v>4.5019999999999999E-3</v>
      </c>
      <c r="G283" s="3">
        <v>2.7039999999999998E-3</v>
      </c>
      <c r="H283" s="3">
        <v>2.6546666666666667E-3</v>
      </c>
      <c r="I283" s="15">
        <v>2.6526666666666665E-3</v>
      </c>
      <c r="J283" s="3">
        <v>1.9093333333333332E-3</v>
      </c>
      <c r="K283" s="3">
        <v>2.222E-3</v>
      </c>
      <c r="L283" s="3">
        <v>1.6069999999999999E-3</v>
      </c>
    </row>
    <row r="284" spans="2:12" x14ac:dyDescent="0.3">
      <c r="B284" s="4">
        <v>530</v>
      </c>
      <c r="C284" s="3">
        <v>5.6756666666666665E-3</v>
      </c>
      <c r="D284" s="3">
        <v>5.3523333333333331E-3</v>
      </c>
      <c r="E284" s="3">
        <v>4.9249999999999997E-3</v>
      </c>
      <c r="F284" s="3">
        <v>4.3513333333333329E-3</v>
      </c>
      <c r="G284" s="3">
        <v>2.5913333333333331E-3</v>
      </c>
      <c r="H284" s="3">
        <v>2.558666666666667E-3</v>
      </c>
      <c r="I284" s="15">
        <v>2.6023333333333332E-3</v>
      </c>
      <c r="J284" s="3">
        <v>1.8383333333333333E-3</v>
      </c>
      <c r="K284" s="3">
        <v>2.1416666666666667E-3</v>
      </c>
      <c r="L284" s="3">
        <v>1.5583333333333334E-3</v>
      </c>
    </row>
    <row r="285" spans="2:12" x14ac:dyDescent="0.3">
      <c r="B285" s="4">
        <v>530.5</v>
      </c>
      <c r="C285" s="3">
        <v>5.4546666666666667E-3</v>
      </c>
      <c r="D285" s="3">
        <v>5.1313333333333341E-3</v>
      </c>
      <c r="E285" s="3">
        <v>4.692E-3</v>
      </c>
      <c r="F285" s="3">
        <v>4.1886666666666669E-3</v>
      </c>
      <c r="G285" s="3">
        <v>2.4749999999999998E-3</v>
      </c>
      <c r="H285" s="3">
        <v>2.473666666666667E-3</v>
      </c>
      <c r="I285" s="15">
        <v>2.5623333333333331E-3</v>
      </c>
      <c r="J285" s="3">
        <v>1.8003333333333335E-3</v>
      </c>
      <c r="K285" s="3">
        <v>2.0663333333333332E-3</v>
      </c>
      <c r="L285" s="3">
        <v>1.5169999999999999E-3</v>
      </c>
    </row>
    <row r="286" spans="2:12" x14ac:dyDescent="0.3">
      <c r="B286" s="4">
        <v>531</v>
      </c>
      <c r="C286" s="3">
        <v>5.2406666666666669E-3</v>
      </c>
      <c r="D286" s="3">
        <v>4.9963333333333335E-3</v>
      </c>
      <c r="E286" s="3">
        <v>4.5373333333333333E-3</v>
      </c>
      <c r="F286" s="3">
        <v>4.0586666666666662E-3</v>
      </c>
      <c r="G286" s="3">
        <v>2.3786666666666665E-3</v>
      </c>
      <c r="H286" s="3">
        <v>2.421E-3</v>
      </c>
      <c r="I286" s="15">
        <v>2.5476666666666668E-3</v>
      </c>
      <c r="J286" s="3">
        <v>1.779E-3</v>
      </c>
      <c r="K286" s="3">
        <v>2.0366666666666667E-3</v>
      </c>
      <c r="L286" s="3">
        <v>1.4746666666666669E-3</v>
      </c>
    </row>
    <row r="287" spans="2:12" x14ac:dyDescent="0.3">
      <c r="B287" s="4">
        <v>531.5</v>
      </c>
      <c r="C287" s="3">
        <v>5.0476666666666664E-3</v>
      </c>
      <c r="D287" s="3">
        <v>4.9050000000000005E-3</v>
      </c>
      <c r="E287" s="3">
        <v>4.4350000000000006E-3</v>
      </c>
      <c r="F287" s="3">
        <v>3.9700000000000004E-3</v>
      </c>
      <c r="G287" s="3">
        <v>2.296333333333333E-3</v>
      </c>
      <c r="H287" s="3">
        <v>2.3650000000000003E-3</v>
      </c>
      <c r="I287" s="15">
        <v>2.4953333333333333E-3</v>
      </c>
      <c r="J287" s="3">
        <v>1.7483333333333335E-3</v>
      </c>
      <c r="K287" s="3">
        <v>2.0196666666666666E-3</v>
      </c>
      <c r="L287" s="3">
        <v>1.4513333333333333E-3</v>
      </c>
    </row>
    <row r="288" spans="2:12" x14ac:dyDescent="0.3">
      <c r="B288" s="4">
        <v>532</v>
      </c>
      <c r="C288" s="3">
        <v>4.8740000000000007E-3</v>
      </c>
      <c r="D288" s="3">
        <v>4.8580000000000003E-3</v>
      </c>
      <c r="E288" s="3">
        <v>4.3833333333333337E-3</v>
      </c>
      <c r="F288" s="3">
        <v>3.9083333333333331E-3</v>
      </c>
      <c r="G288" s="3">
        <v>2.2383333333333331E-3</v>
      </c>
      <c r="H288" s="3">
        <v>2.2996666666666669E-3</v>
      </c>
      <c r="I288" s="15">
        <v>2.4166666666666664E-3</v>
      </c>
      <c r="J288" s="3">
        <v>1.6979999999999999E-3</v>
      </c>
      <c r="K288" s="3">
        <v>2.0040000000000001E-3</v>
      </c>
      <c r="L288" s="3">
        <v>1.4373333333333332E-3</v>
      </c>
    </row>
    <row r="289" spans="2:12" x14ac:dyDescent="0.3">
      <c r="B289" s="4">
        <v>532.5</v>
      </c>
      <c r="C289" s="3">
        <v>4.7563333333333338E-3</v>
      </c>
      <c r="D289" s="3">
        <v>4.7096666666666667E-3</v>
      </c>
      <c r="E289" s="3">
        <v>4.2410000000000008E-3</v>
      </c>
      <c r="F289" s="3">
        <v>3.8080000000000002E-3</v>
      </c>
      <c r="G289" s="3">
        <v>2.1803333333333332E-3</v>
      </c>
      <c r="H289" s="3">
        <v>2.2260000000000001E-3</v>
      </c>
      <c r="I289" s="15">
        <v>2.3216666666666668E-3</v>
      </c>
      <c r="J289" s="3">
        <v>1.6066666666666666E-3</v>
      </c>
      <c r="K289" s="3">
        <v>1.9693333333333334E-3</v>
      </c>
      <c r="L289" s="3">
        <v>1.3740000000000002E-3</v>
      </c>
    </row>
    <row r="290" spans="2:12" x14ac:dyDescent="0.3">
      <c r="B290" s="4">
        <v>533</v>
      </c>
      <c r="C290" s="3">
        <v>4.6600000000000001E-3</v>
      </c>
      <c r="D290" s="3">
        <v>4.5326666666666666E-3</v>
      </c>
      <c r="E290" s="3">
        <v>4.0833333333333329E-3</v>
      </c>
      <c r="F290" s="3">
        <v>3.6496666666666669E-3</v>
      </c>
      <c r="G290" s="3">
        <v>2.0833333333333333E-3</v>
      </c>
      <c r="H290" s="3">
        <v>2.1206666666666665E-3</v>
      </c>
      <c r="I290" s="15">
        <v>2.2156666666666666E-3</v>
      </c>
      <c r="J290" s="3">
        <v>1.521E-3</v>
      </c>
      <c r="K290" s="3">
        <v>1.9206666666666669E-3</v>
      </c>
      <c r="L290" s="3">
        <v>1.2926666666666668E-3</v>
      </c>
    </row>
    <row r="291" spans="2:12" x14ac:dyDescent="0.3">
      <c r="B291" s="4">
        <v>533.5</v>
      </c>
      <c r="C291" s="3">
        <v>4.5593333333333328E-3</v>
      </c>
      <c r="D291" s="3">
        <v>4.3750000000000004E-3</v>
      </c>
      <c r="E291" s="3">
        <v>3.947E-3</v>
      </c>
      <c r="F291" s="3">
        <v>3.4839999999999997E-3</v>
      </c>
      <c r="G291" s="3">
        <v>1.9796666666666665E-3</v>
      </c>
      <c r="H291" s="3">
        <v>2.0493333333333336E-3</v>
      </c>
      <c r="I291" s="15">
        <v>2.1319999999999998E-3</v>
      </c>
      <c r="J291" s="3">
        <v>1.4383333333333331E-3</v>
      </c>
      <c r="K291" s="3">
        <v>1.8813333333333332E-3</v>
      </c>
      <c r="L291" s="3">
        <v>1.2323333333333333E-3</v>
      </c>
    </row>
    <row r="292" spans="2:12" x14ac:dyDescent="0.3">
      <c r="B292" s="4">
        <v>534</v>
      </c>
      <c r="C292" s="3">
        <v>4.4283333333333336E-3</v>
      </c>
      <c r="D292" s="3">
        <v>4.2526666666666667E-3</v>
      </c>
      <c r="E292" s="3">
        <v>3.8473333333333332E-3</v>
      </c>
      <c r="F292" s="3">
        <v>3.3533333333333332E-3</v>
      </c>
      <c r="G292" s="3">
        <v>1.8803333333333335E-3</v>
      </c>
      <c r="H292" s="3">
        <v>1.9816666666666663E-3</v>
      </c>
      <c r="I292" s="15">
        <v>2.0603333333333337E-3</v>
      </c>
      <c r="J292" s="3">
        <v>1.3736666666666665E-3</v>
      </c>
      <c r="K292" s="3">
        <v>1.7953333333333335E-3</v>
      </c>
      <c r="L292" s="3">
        <v>1.2110000000000001E-3</v>
      </c>
    </row>
    <row r="293" spans="2:12" x14ac:dyDescent="0.3">
      <c r="B293" s="4">
        <v>534.5</v>
      </c>
      <c r="C293" s="3">
        <v>4.2866666666666661E-3</v>
      </c>
      <c r="D293" s="3">
        <v>4.1796666666666666E-3</v>
      </c>
      <c r="E293" s="3">
        <v>3.7993333333333334E-3</v>
      </c>
      <c r="F293" s="3">
        <v>3.2813333333333336E-3</v>
      </c>
      <c r="G293" s="3">
        <v>1.8163333333333332E-3</v>
      </c>
      <c r="H293" s="3">
        <v>1.934E-3</v>
      </c>
      <c r="I293" s="15">
        <v>2.019E-3</v>
      </c>
      <c r="J293" s="3">
        <v>1.3476666666666665E-3</v>
      </c>
      <c r="K293" s="3">
        <v>1.6960000000000002E-3</v>
      </c>
      <c r="L293" s="3">
        <v>1.1866666666666666E-3</v>
      </c>
    </row>
    <row r="294" spans="2:12" x14ac:dyDescent="0.3">
      <c r="B294" s="4">
        <v>535</v>
      </c>
      <c r="C294" s="3">
        <v>4.123333333333333E-3</v>
      </c>
      <c r="D294" s="3">
        <v>4.1073333333333335E-3</v>
      </c>
      <c r="E294" s="3">
        <v>3.7353333333333331E-3</v>
      </c>
      <c r="F294" s="3">
        <v>3.2186666666666666E-3</v>
      </c>
      <c r="G294" s="3">
        <v>1.7653333333333334E-3</v>
      </c>
      <c r="H294" s="3">
        <v>1.9040000000000001E-3</v>
      </c>
      <c r="I294" s="15">
        <v>2.003E-3</v>
      </c>
      <c r="J294" s="3">
        <v>1.3160000000000001E-3</v>
      </c>
      <c r="K294" s="3">
        <v>1.58E-3</v>
      </c>
      <c r="L294" s="3">
        <v>1.1256666666666665E-3</v>
      </c>
    </row>
    <row r="295" spans="2:12" x14ac:dyDescent="0.3">
      <c r="B295" s="4">
        <v>535.5</v>
      </c>
      <c r="C295" s="3">
        <v>3.9753333333333333E-3</v>
      </c>
      <c r="D295" s="3">
        <v>4.0306666666666668E-3</v>
      </c>
      <c r="E295" s="3">
        <v>3.6676666666666667E-3</v>
      </c>
      <c r="F295" s="3">
        <v>3.1280000000000001E-3</v>
      </c>
      <c r="G295" s="3">
        <v>1.6919999999999999E-3</v>
      </c>
      <c r="H295" s="3">
        <v>1.8803333333333335E-3</v>
      </c>
      <c r="I295" s="15">
        <v>1.9589999999999998E-3</v>
      </c>
      <c r="J295" s="3">
        <v>1.2800000000000001E-3</v>
      </c>
      <c r="K295" s="3">
        <v>1.4926666666666667E-3</v>
      </c>
      <c r="L295" s="3">
        <v>1.0686666666666668E-3</v>
      </c>
    </row>
    <row r="296" spans="2:12" x14ac:dyDescent="0.3">
      <c r="B296" s="4">
        <v>536</v>
      </c>
      <c r="C296" s="3">
        <v>3.8493333333333331E-3</v>
      </c>
      <c r="D296" s="3">
        <v>3.922000000000001E-3</v>
      </c>
      <c r="E296" s="3">
        <v>3.5580000000000004E-3</v>
      </c>
      <c r="F296" s="3">
        <v>3.0193333333333335E-3</v>
      </c>
      <c r="G296" s="3">
        <v>1.5999999999999999E-3</v>
      </c>
      <c r="H296" s="3">
        <v>1.8606666666666667E-3</v>
      </c>
      <c r="I296" s="15">
        <v>1.8806666666666668E-3</v>
      </c>
      <c r="J296" s="3">
        <v>1.2226666666666666E-3</v>
      </c>
      <c r="K296" s="3">
        <v>1.4343333333333333E-3</v>
      </c>
      <c r="L296" s="3">
        <v>1.0143666666666666E-3</v>
      </c>
    </row>
    <row r="297" spans="2:12" x14ac:dyDescent="0.3">
      <c r="B297" s="4">
        <v>536.5</v>
      </c>
      <c r="C297" s="3">
        <v>3.7636666666666665E-3</v>
      </c>
      <c r="D297" s="3">
        <v>3.7943333333333336E-3</v>
      </c>
      <c r="E297" s="3">
        <v>3.4316666666666666E-3</v>
      </c>
      <c r="F297" s="3">
        <v>2.898E-3</v>
      </c>
      <c r="G297" s="3">
        <v>1.4803333333333335E-3</v>
      </c>
      <c r="H297" s="3">
        <v>1.8033333333333332E-3</v>
      </c>
      <c r="I297" s="15">
        <v>1.7826666666666668E-3</v>
      </c>
      <c r="J297" s="3">
        <v>1.1530000000000002E-3</v>
      </c>
      <c r="K297" s="3">
        <v>1.3849999999999999E-3</v>
      </c>
      <c r="L297" s="3">
        <v>9.8416666666666683E-4</v>
      </c>
    </row>
    <row r="298" spans="2:12" x14ac:dyDescent="0.3">
      <c r="B298" s="4">
        <v>537</v>
      </c>
      <c r="C298" s="3">
        <v>3.6956666666666665E-3</v>
      </c>
      <c r="D298" s="3">
        <v>3.6660000000000004E-3</v>
      </c>
      <c r="E298" s="3">
        <v>3.2829999999999999E-3</v>
      </c>
      <c r="F298" s="3">
        <v>2.8473333333333332E-3</v>
      </c>
      <c r="G298" s="3">
        <v>1.4103333333333331E-3</v>
      </c>
      <c r="H298" s="3">
        <v>1.7236666666666667E-3</v>
      </c>
      <c r="I298" s="15">
        <v>1.6979999999999999E-3</v>
      </c>
      <c r="J298" s="3">
        <v>1.1176666666666665E-3</v>
      </c>
      <c r="K298" s="3">
        <v>1.3573333333333334E-3</v>
      </c>
      <c r="L298" s="3">
        <v>9.3413333333333334E-4</v>
      </c>
    </row>
    <row r="299" spans="2:12" x14ac:dyDescent="0.3">
      <c r="B299" s="4">
        <v>537.5</v>
      </c>
      <c r="C299" s="3">
        <v>3.5996666666666664E-3</v>
      </c>
      <c r="D299" s="3">
        <v>3.5346666666666669E-3</v>
      </c>
      <c r="E299" s="3">
        <v>3.143E-3</v>
      </c>
      <c r="F299" s="3">
        <v>2.8023333333333338E-3</v>
      </c>
      <c r="G299" s="3">
        <v>1.3473333333333332E-3</v>
      </c>
      <c r="H299" s="3">
        <v>1.6329999999999999E-3</v>
      </c>
      <c r="I299" s="15">
        <v>1.629E-3</v>
      </c>
      <c r="J299" s="3">
        <v>1.0613333333333334E-3</v>
      </c>
      <c r="K299" s="3">
        <v>1.3363333333333333E-3</v>
      </c>
      <c r="L299" s="3">
        <v>8.5579999999999999E-4</v>
      </c>
    </row>
    <row r="300" spans="2:12" x14ac:dyDescent="0.3">
      <c r="B300" s="4">
        <v>538</v>
      </c>
      <c r="C300" s="3">
        <v>3.5096666666666666E-3</v>
      </c>
      <c r="D300" s="3">
        <v>3.4003333333333333E-3</v>
      </c>
      <c r="E300" s="3">
        <v>3.0116666666666664E-3</v>
      </c>
      <c r="F300" s="3">
        <v>2.7346666666666665E-3</v>
      </c>
      <c r="G300" s="3">
        <v>1.3006666666666668E-3</v>
      </c>
      <c r="H300" s="3">
        <v>1.5463333333333334E-3</v>
      </c>
      <c r="I300" s="15">
        <v>1.5836666666666666E-3</v>
      </c>
      <c r="J300" s="3">
        <v>1.0226333333333332E-3</v>
      </c>
      <c r="K300" s="3">
        <v>1.3343333333333332E-3</v>
      </c>
      <c r="L300" s="3">
        <v>7.6753333333333341E-4</v>
      </c>
    </row>
    <row r="301" spans="2:12" x14ac:dyDescent="0.3">
      <c r="B301" s="4">
        <v>538.5</v>
      </c>
      <c r="C301" s="3">
        <v>3.431E-3</v>
      </c>
      <c r="D301" s="3">
        <v>3.2723333333333333E-3</v>
      </c>
      <c r="E301" s="3">
        <v>2.8939999999999994E-3</v>
      </c>
      <c r="F301" s="3">
        <v>2.6386666666666663E-3</v>
      </c>
      <c r="G301" s="3">
        <v>1.2363333333333334E-3</v>
      </c>
      <c r="H301" s="3">
        <v>1.4829999999999999E-3</v>
      </c>
      <c r="I301" s="15">
        <v>1.5190000000000002E-3</v>
      </c>
      <c r="J301" s="3">
        <v>9.5700000000000006E-4</v>
      </c>
      <c r="K301" s="3">
        <v>1.3063333333333332E-3</v>
      </c>
      <c r="L301" s="3">
        <v>6.8180000000000009E-4</v>
      </c>
    </row>
    <row r="302" spans="2:12" x14ac:dyDescent="0.3">
      <c r="B302" s="4">
        <v>539</v>
      </c>
      <c r="C302" s="3">
        <v>3.3666666666666667E-3</v>
      </c>
      <c r="D302" s="3">
        <v>3.1700000000000005E-3</v>
      </c>
      <c r="E302" s="3">
        <v>2.7950000000000002E-3</v>
      </c>
      <c r="F302" s="3">
        <v>2.5240000000000002E-3</v>
      </c>
      <c r="G302" s="3">
        <v>1.1746666666666665E-3</v>
      </c>
      <c r="H302" s="3">
        <v>1.4326666666666665E-3</v>
      </c>
      <c r="I302" s="15">
        <v>1.4706666666666668E-3</v>
      </c>
      <c r="J302" s="3">
        <v>9.0636666666666667E-4</v>
      </c>
      <c r="K302" s="3">
        <v>1.2753333333333334E-3</v>
      </c>
      <c r="L302" s="3">
        <v>5.914999999999999E-4</v>
      </c>
    </row>
    <row r="303" spans="2:12" x14ac:dyDescent="0.3">
      <c r="B303" s="4">
        <v>539.5</v>
      </c>
      <c r="C303" s="3">
        <v>3.3073333333333336E-3</v>
      </c>
      <c r="D303" s="3">
        <v>3.0876666666666669E-3</v>
      </c>
      <c r="E303" s="3">
        <v>2.7023333333333331E-3</v>
      </c>
      <c r="F303" s="3">
        <v>2.4276666666666669E-3</v>
      </c>
      <c r="G303" s="3">
        <v>1.0949999999999998E-3</v>
      </c>
      <c r="H303" s="3">
        <v>1.3820000000000002E-3</v>
      </c>
      <c r="I303" s="15">
        <v>1.3879999999999997E-3</v>
      </c>
      <c r="J303" s="3">
        <v>8.4429999999999998E-4</v>
      </c>
      <c r="K303" s="3">
        <v>1.2123333333333333E-3</v>
      </c>
      <c r="L303" s="3">
        <v>4.6986666666666669E-4</v>
      </c>
    </row>
    <row r="304" spans="2:12" x14ac:dyDescent="0.3">
      <c r="B304" s="4">
        <v>540</v>
      </c>
      <c r="C304" s="3">
        <v>3.2006666666666663E-3</v>
      </c>
      <c r="D304" s="3">
        <v>2.9946666666666667E-3</v>
      </c>
      <c r="E304" s="3">
        <v>2.5933333333333333E-3</v>
      </c>
      <c r="F304" s="3">
        <v>2.3633333333333332E-3</v>
      </c>
      <c r="G304" s="3">
        <v>1.039E-3</v>
      </c>
      <c r="H304" s="3">
        <v>1.302E-3</v>
      </c>
      <c r="I304" s="15">
        <v>1.3316666666666665E-3</v>
      </c>
      <c r="J304" s="3">
        <v>7.9096666666666658E-4</v>
      </c>
      <c r="K304" s="3">
        <v>1.1813333333333333E-3</v>
      </c>
      <c r="L304" s="3">
        <v>2.8483333333333334E-4</v>
      </c>
    </row>
    <row r="305" spans="2:12" x14ac:dyDescent="0.3">
      <c r="B305" s="4">
        <v>540.5</v>
      </c>
      <c r="C305" s="3">
        <v>3.1193333333333333E-3</v>
      </c>
      <c r="D305" s="3">
        <v>2.9153333333333336E-3</v>
      </c>
      <c r="E305" s="3">
        <v>2.4986666666666668E-3</v>
      </c>
      <c r="F305" s="3">
        <v>2.2866666666666664E-3</v>
      </c>
      <c r="G305" s="3">
        <v>9.6009999999999986E-4</v>
      </c>
      <c r="H305" s="3">
        <v>1.1993333333333333E-3</v>
      </c>
      <c r="I305" s="15">
        <v>1.2799999999999999E-3</v>
      </c>
      <c r="J305" s="3">
        <v>7.3049999999999992E-4</v>
      </c>
      <c r="K305" s="3">
        <v>1.1589999999999999E-3</v>
      </c>
      <c r="L305" s="3">
        <v>8.0446666666666663E-5</v>
      </c>
    </row>
    <row r="306" spans="2:12" x14ac:dyDescent="0.3">
      <c r="B306" s="4">
        <v>541</v>
      </c>
      <c r="C306" s="3">
        <v>3.0416666666666669E-3</v>
      </c>
      <c r="D306" s="3">
        <v>2.8339999999999997E-3</v>
      </c>
      <c r="E306" s="3">
        <v>2.4069999999999999E-3</v>
      </c>
      <c r="F306" s="3">
        <v>2.2333333333333333E-3</v>
      </c>
      <c r="G306" s="3">
        <v>9.1376666666666663E-4</v>
      </c>
      <c r="H306" s="3">
        <v>1.1203333333333334E-3</v>
      </c>
      <c r="I306" s="15">
        <v>1.2566666666666666E-3</v>
      </c>
      <c r="J306" s="3">
        <v>6.8386666666666663E-4</v>
      </c>
      <c r="K306" s="3">
        <v>1.1383333333333334E-3</v>
      </c>
      <c r="L306" s="3">
        <v>1.1439999999999999E-5</v>
      </c>
    </row>
    <row r="307" spans="2:12" x14ac:dyDescent="0.3">
      <c r="B307" s="4">
        <v>541.5</v>
      </c>
      <c r="C307" s="3">
        <v>2.9573333333333331E-3</v>
      </c>
      <c r="D307" s="3">
        <v>2.7706666666666665E-3</v>
      </c>
      <c r="E307" s="3">
        <v>2.3513333333333333E-3</v>
      </c>
      <c r="F307" s="3">
        <v>2.1723333333333334E-3</v>
      </c>
      <c r="G307" s="3">
        <v>8.5549999999999992E-4</v>
      </c>
      <c r="H307" s="3">
        <v>1.0733333333333335E-3</v>
      </c>
      <c r="I307" s="15">
        <v>1.2093333333333333E-3</v>
      </c>
      <c r="J307" s="3">
        <v>6.2416666666666664E-4</v>
      </c>
      <c r="K307" s="3">
        <v>1.1046666666666668E-3</v>
      </c>
      <c r="L307" s="3">
        <v>1.377E-5</v>
      </c>
    </row>
    <row r="308" spans="2:12" x14ac:dyDescent="0.3">
      <c r="B308" s="4">
        <v>542</v>
      </c>
      <c r="C308" s="3">
        <v>2.8676666666666664E-3</v>
      </c>
      <c r="D308" s="3">
        <v>2.7329999999999998E-3</v>
      </c>
      <c r="E308" s="3">
        <v>2.3173333333333331E-3</v>
      </c>
      <c r="F308" s="3">
        <v>2.1216666666666662E-3</v>
      </c>
      <c r="G308" s="3">
        <v>8.1483333333333332E-4</v>
      </c>
      <c r="H308" s="3">
        <v>1.0825666666666666E-3</v>
      </c>
      <c r="I308" s="15">
        <v>1.1633333333333333E-3</v>
      </c>
      <c r="J308" s="3">
        <v>5.8366666666666669E-4</v>
      </c>
      <c r="K308" s="3">
        <v>1.0486333333333334E-3</v>
      </c>
      <c r="L308" s="3">
        <v>2.263666666666667E-5</v>
      </c>
    </row>
    <row r="309" spans="2:12" x14ac:dyDescent="0.3">
      <c r="B309" s="4">
        <v>542.5</v>
      </c>
      <c r="C309" s="3">
        <v>2.7780000000000005E-3</v>
      </c>
      <c r="D309" s="3">
        <v>2.6846666666666668E-3</v>
      </c>
      <c r="E309" s="3">
        <v>2.2699999999999999E-3</v>
      </c>
      <c r="F309" s="3">
        <v>2.0593333333333332E-3</v>
      </c>
      <c r="G309" s="3">
        <v>7.5916666666666667E-4</v>
      </c>
      <c r="H309" s="3">
        <v>1.0684333333333333E-3</v>
      </c>
      <c r="I309" s="15">
        <v>1.1108333333333335E-3</v>
      </c>
      <c r="J309" s="3">
        <v>5.5009999999999998E-4</v>
      </c>
      <c r="K309" s="3">
        <v>1.0119333333333334E-3</v>
      </c>
      <c r="L309" s="3">
        <v>2.215E-5</v>
      </c>
    </row>
    <row r="310" spans="2:12" x14ac:dyDescent="0.3">
      <c r="B310" s="4">
        <v>543</v>
      </c>
      <c r="C310" s="3">
        <v>2.7216666666666669E-3</v>
      </c>
      <c r="D310" s="3">
        <v>2.6553333333333338E-3</v>
      </c>
      <c r="E310" s="3">
        <v>2.2153333333333335E-3</v>
      </c>
      <c r="F310" s="3">
        <v>1.996333333333333E-3</v>
      </c>
      <c r="G310" s="3">
        <v>7.1630000000000001E-4</v>
      </c>
      <c r="H310" s="3">
        <v>1.0263333333333333E-3</v>
      </c>
      <c r="I310" s="15">
        <v>1.0596333333333333E-3</v>
      </c>
      <c r="J310" s="3">
        <v>5.200999999999999E-4</v>
      </c>
      <c r="K310" s="3">
        <v>9.6586666666666676E-4</v>
      </c>
      <c r="L310" s="3">
        <v>1.501E-5</v>
      </c>
    </row>
    <row r="311" spans="2:12" x14ac:dyDescent="0.3">
      <c r="B311" s="4">
        <v>543.5</v>
      </c>
      <c r="C311" s="3">
        <v>2.6536666666666666E-3</v>
      </c>
      <c r="D311" s="3">
        <v>2.610666666666667E-3</v>
      </c>
      <c r="E311" s="3">
        <v>2.1489999999999999E-3</v>
      </c>
      <c r="F311" s="3">
        <v>1.9376666666666667E-3</v>
      </c>
      <c r="G311" s="3">
        <v>6.7796666666666665E-4</v>
      </c>
      <c r="H311" s="3">
        <v>9.6883333333333337E-4</v>
      </c>
      <c r="I311" s="15">
        <v>1.0085000000000001E-3</v>
      </c>
      <c r="J311" s="3">
        <v>4.861333333333333E-4</v>
      </c>
      <c r="K311" s="3">
        <v>9.2643333333333343E-4</v>
      </c>
      <c r="L311" s="3">
        <v>4.78E-6</v>
      </c>
    </row>
    <row r="312" spans="2:12" x14ac:dyDescent="0.3">
      <c r="B312" s="4">
        <v>544</v>
      </c>
      <c r="C312" s="3">
        <v>2.5639999999999999E-3</v>
      </c>
      <c r="D312" s="3">
        <v>2.5990000000000002E-3</v>
      </c>
      <c r="E312" s="3">
        <v>2.1276666666666666E-3</v>
      </c>
      <c r="F312" s="3">
        <v>1.8703333333333332E-3</v>
      </c>
      <c r="G312" s="3">
        <v>6.0910000000000001E-4</v>
      </c>
      <c r="H312" s="3">
        <v>9.212999999999999E-4</v>
      </c>
      <c r="I312" s="15">
        <v>9.2873333333333332E-4</v>
      </c>
      <c r="J312" s="3">
        <v>4.1456666666666664E-4</v>
      </c>
      <c r="K312" s="3">
        <v>8.6283333333333318E-4</v>
      </c>
      <c r="L312" s="3">
        <v>0</v>
      </c>
    </row>
    <row r="313" spans="2:12" x14ac:dyDescent="0.3">
      <c r="B313" s="4">
        <v>544.5</v>
      </c>
      <c r="C313" s="3">
        <v>2.4543333333333331E-3</v>
      </c>
      <c r="D313" s="3">
        <v>2.5646666666666665E-3</v>
      </c>
      <c r="E313" s="3">
        <v>2.085E-3</v>
      </c>
      <c r="F313" s="3">
        <v>1.771E-3</v>
      </c>
      <c r="G313" s="3">
        <v>4.9813333333333326E-4</v>
      </c>
      <c r="H313" s="3">
        <v>9.1280000000000007E-4</v>
      </c>
      <c r="I313" s="15">
        <v>8.717666666666667E-4</v>
      </c>
      <c r="J313" s="3">
        <v>3.7186666666666669E-4</v>
      </c>
      <c r="K313" s="3">
        <v>8.1399999999999994E-4</v>
      </c>
      <c r="L313" s="3">
        <v>0</v>
      </c>
    </row>
    <row r="314" spans="2:12" x14ac:dyDescent="0.3">
      <c r="B314" s="4">
        <v>545</v>
      </c>
      <c r="C314" s="3">
        <v>2.3769999999999998E-3</v>
      </c>
      <c r="D314" s="3">
        <v>2.4889999999999999E-3</v>
      </c>
      <c r="E314" s="3">
        <v>2.0103333333333332E-3</v>
      </c>
      <c r="F314" s="3">
        <v>1.6630000000000002E-3</v>
      </c>
      <c r="G314" s="3">
        <v>3.7156666666666674E-4</v>
      </c>
      <c r="H314" s="3">
        <v>8.8110000000000011E-4</v>
      </c>
      <c r="I314" s="15">
        <v>8.4323333333333336E-4</v>
      </c>
      <c r="J314" s="3">
        <v>3.2959999999999999E-4</v>
      </c>
      <c r="K314" s="3">
        <v>8.1369999999999999E-4</v>
      </c>
      <c r="L314" s="3">
        <v>0</v>
      </c>
    </row>
    <row r="315" spans="2:12" x14ac:dyDescent="0.3">
      <c r="B315" s="4">
        <v>545.5</v>
      </c>
      <c r="C315" s="3">
        <v>2.3390000000000004E-3</v>
      </c>
      <c r="D315" s="3">
        <v>2.3753333333333335E-3</v>
      </c>
      <c r="E315" s="3">
        <v>1.9096666666666665E-3</v>
      </c>
      <c r="F315" s="3">
        <v>1.5580000000000001E-3</v>
      </c>
      <c r="G315" s="3">
        <v>2.5740000000000002E-4</v>
      </c>
      <c r="H315" s="3">
        <v>8.4733333333333329E-4</v>
      </c>
      <c r="I315" s="15">
        <v>8.3916666666666655E-4</v>
      </c>
      <c r="J315" s="3">
        <v>3.2426666666666667E-4</v>
      </c>
      <c r="K315" s="3">
        <v>8.3676666666666671E-4</v>
      </c>
      <c r="L315" s="3">
        <v>0</v>
      </c>
    </row>
    <row r="316" spans="2:12" x14ac:dyDescent="0.3">
      <c r="B316" s="4">
        <v>546</v>
      </c>
      <c r="C316" s="3">
        <v>2.3146666666666667E-3</v>
      </c>
      <c r="D316" s="3">
        <v>2.2586666666666666E-3</v>
      </c>
      <c r="E316" s="3">
        <v>1.8273333333333336E-3</v>
      </c>
      <c r="F316" s="3">
        <v>1.4996666666666665E-3</v>
      </c>
      <c r="G316" s="3">
        <v>2.1673333333333333E-4</v>
      </c>
      <c r="H316" s="3">
        <v>8.0486666666666675E-4</v>
      </c>
      <c r="I316" s="15">
        <v>8.5069999999999992E-4</v>
      </c>
      <c r="J316" s="3">
        <v>3.2620000000000001E-4</v>
      </c>
      <c r="K316" s="3">
        <v>8.4626666666666667E-4</v>
      </c>
      <c r="L316" s="3">
        <v>0</v>
      </c>
    </row>
    <row r="317" spans="2:12" x14ac:dyDescent="0.3">
      <c r="B317" s="4">
        <v>546.5</v>
      </c>
      <c r="C317" s="3">
        <v>2.2876666666666666E-3</v>
      </c>
      <c r="D317" s="3">
        <v>2.2246666666666665E-3</v>
      </c>
      <c r="E317" s="3">
        <v>1.8286666666666668E-3</v>
      </c>
      <c r="F317" s="3">
        <v>1.485E-3</v>
      </c>
      <c r="G317" s="3">
        <v>2.264E-4</v>
      </c>
      <c r="H317" s="3">
        <v>7.6900000000000004E-4</v>
      </c>
      <c r="I317" s="15">
        <v>8.4766666666666671E-4</v>
      </c>
      <c r="J317" s="3">
        <v>3.3196666666666669E-4</v>
      </c>
      <c r="K317" s="3">
        <v>8.2403333333333332E-4</v>
      </c>
      <c r="L317" s="3">
        <v>0</v>
      </c>
    </row>
    <row r="318" spans="2:12" x14ac:dyDescent="0.3">
      <c r="B318" s="4">
        <v>547</v>
      </c>
      <c r="C318" s="3">
        <v>2.2329999999999997E-3</v>
      </c>
      <c r="D318" s="3">
        <v>2.2159999999999997E-3</v>
      </c>
      <c r="E318" s="3">
        <v>1.8549999999999999E-3</v>
      </c>
      <c r="F318" s="3">
        <v>1.4706666666666668E-3</v>
      </c>
      <c r="G318" s="3">
        <v>2.5019999999999996E-4</v>
      </c>
      <c r="H318" s="3">
        <v>7.3766666666666653E-4</v>
      </c>
      <c r="I318" s="15">
        <v>8.5010000000000001E-4</v>
      </c>
      <c r="J318" s="3">
        <v>3.346E-4</v>
      </c>
      <c r="K318" s="3">
        <v>7.7216666666666666E-4</v>
      </c>
      <c r="L318" s="3">
        <v>0</v>
      </c>
    </row>
    <row r="319" spans="2:12" x14ac:dyDescent="0.3">
      <c r="B319" s="4">
        <v>547.5</v>
      </c>
      <c r="C319" s="3">
        <v>2.1800000000000001E-3</v>
      </c>
      <c r="D319" s="3">
        <v>2.1843333333333333E-3</v>
      </c>
      <c r="E319" s="3">
        <v>1.8440000000000002E-3</v>
      </c>
      <c r="F319" s="3">
        <v>1.47E-3</v>
      </c>
      <c r="G319" s="3">
        <v>2.6663333333333333E-4</v>
      </c>
      <c r="H319" s="3">
        <v>7.159666666666666E-4</v>
      </c>
      <c r="I319" s="15">
        <v>8.3353333333333328E-4</v>
      </c>
      <c r="J319" s="3">
        <v>3.3360000000000003E-4</v>
      </c>
      <c r="K319" s="3">
        <v>7.2119999999999997E-4</v>
      </c>
      <c r="L319" s="3">
        <v>6.8633333333333339E-5</v>
      </c>
    </row>
    <row r="320" spans="2:12" x14ac:dyDescent="0.3">
      <c r="B320" s="4">
        <v>548</v>
      </c>
      <c r="C320" s="3">
        <v>2.1236666666666665E-3</v>
      </c>
      <c r="D320" s="3">
        <v>2.0846666666666665E-3</v>
      </c>
      <c r="E320" s="3">
        <v>1.7563333333333335E-3</v>
      </c>
      <c r="F320" s="3">
        <v>1.4633333333333332E-3</v>
      </c>
      <c r="G320" s="3">
        <v>2.7106666666666668E-4</v>
      </c>
      <c r="H320" s="3">
        <v>7.1656666666666672E-4</v>
      </c>
      <c r="I320" s="15">
        <v>8.4763333333333325E-4</v>
      </c>
      <c r="J320" s="3">
        <v>3.4786666666666665E-4</v>
      </c>
      <c r="K320" s="3">
        <v>6.9843333333333331E-4</v>
      </c>
      <c r="L320" s="3">
        <v>9.8256666666666671E-5</v>
      </c>
    </row>
    <row r="321" spans="2:12" x14ac:dyDescent="0.3">
      <c r="B321" s="4">
        <v>548.5</v>
      </c>
      <c r="C321" s="3">
        <v>2.0553333333333331E-3</v>
      </c>
      <c r="D321" s="3">
        <v>1.9656666666666663E-3</v>
      </c>
      <c r="E321" s="3">
        <v>1.6423333333333335E-3</v>
      </c>
      <c r="F321" s="3">
        <v>1.4653333333333335E-3</v>
      </c>
      <c r="G321" s="3">
        <v>2.6836666666666667E-4</v>
      </c>
      <c r="H321" s="3">
        <v>7.4889999999999993E-4</v>
      </c>
      <c r="I321" s="15">
        <v>8.7476666666666666E-4</v>
      </c>
      <c r="J321" s="3">
        <v>3.7963333333333331E-4</v>
      </c>
      <c r="K321" s="3">
        <v>6.6946666666666671E-4</v>
      </c>
      <c r="L321" s="3">
        <v>1.2758999999999999E-4</v>
      </c>
    </row>
    <row r="322" spans="2:12" x14ac:dyDescent="0.3">
      <c r="B322" s="4">
        <v>549</v>
      </c>
      <c r="C322" s="3">
        <v>1.9896666666666669E-3</v>
      </c>
      <c r="D322" s="3">
        <v>1.8810000000000001E-3</v>
      </c>
      <c r="E322" s="3">
        <v>1.5623333333333333E-3</v>
      </c>
      <c r="F322" s="3">
        <v>1.4976666666666669E-3</v>
      </c>
      <c r="G322" s="3">
        <v>2.8473333333333333E-4</v>
      </c>
      <c r="H322" s="3">
        <v>7.7773333333333323E-4</v>
      </c>
      <c r="I322" s="15">
        <v>9.124333333333333E-4</v>
      </c>
      <c r="J322" s="3">
        <v>4.215333333333333E-4</v>
      </c>
      <c r="K322" s="3">
        <v>6.7836666666666655E-4</v>
      </c>
      <c r="L322" s="3">
        <v>1.5229999999999999E-4</v>
      </c>
    </row>
    <row r="323" spans="2:12" x14ac:dyDescent="0.3">
      <c r="B323" s="4">
        <v>549.5</v>
      </c>
      <c r="C323" s="3">
        <v>1.936E-3</v>
      </c>
      <c r="D323" s="3">
        <v>1.8506666666666669E-3</v>
      </c>
      <c r="E323" s="3">
        <v>1.5496666666666669E-3</v>
      </c>
      <c r="F323" s="3">
        <v>1.5143333333333335E-3</v>
      </c>
      <c r="G323" s="3">
        <v>2.9553333333333332E-4</v>
      </c>
      <c r="H323" s="3">
        <v>7.672666666666667E-4</v>
      </c>
      <c r="I323" s="15">
        <v>9.2060000000000004E-4</v>
      </c>
      <c r="J323" s="3">
        <v>4.3063333333333336E-4</v>
      </c>
      <c r="K323" s="3">
        <v>6.6996666666666656E-4</v>
      </c>
      <c r="L323" s="3">
        <v>1.9263333333333334E-4</v>
      </c>
    </row>
    <row r="324" spans="2:12" x14ac:dyDescent="0.3">
      <c r="B324" s="4">
        <v>550</v>
      </c>
      <c r="C324" s="3">
        <v>1.8886666666666667E-3</v>
      </c>
      <c r="D324" s="3">
        <v>1.854E-3</v>
      </c>
      <c r="E324" s="3">
        <v>1.56E-3</v>
      </c>
      <c r="F324" s="3">
        <v>1.5150000000000001E-3</v>
      </c>
      <c r="G324" s="3">
        <v>2.8143333333333331E-4</v>
      </c>
      <c r="H324" s="3">
        <v>7.2129999999999991E-4</v>
      </c>
      <c r="I324" s="15">
        <v>8.7030000000000007E-4</v>
      </c>
      <c r="J324" s="3">
        <v>4.0010000000000002E-4</v>
      </c>
      <c r="K324" s="3">
        <v>6.6283333333333342E-4</v>
      </c>
      <c r="L324" s="3">
        <v>2.4013333333333336E-4</v>
      </c>
    </row>
    <row r="325" spans="2:12" x14ac:dyDescent="0.3">
      <c r="B325" s="4">
        <v>550.5</v>
      </c>
      <c r="C325" s="3">
        <v>1.8086666666666665E-3</v>
      </c>
      <c r="D325" s="3">
        <v>1.8313333333333333E-3</v>
      </c>
      <c r="E325" s="3">
        <v>1.5479999999999999E-3</v>
      </c>
      <c r="F325" s="3">
        <v>1.4756666666666668E-3</v>
      </c>
      <c r="G325" s="3">
        <v>2.4110000000000003E-4</v>
      </c>
      <c r="H325" s="3">
        <v>6.8286666666666671E-4</v>
      </c>
      <c r="I325" s="15">
        <v>8.0279999999999989E-4</v>
      </c>
      <c r="J325" s="3">
        <v>3.4460000000000003E-4</v>
      </c>
      <c r="K325" s="3">
        <v>6.6960000000000012E-4</v>
      </c>
      <c r="L325" s="3">
        <v>2.4463333333333333E-4</v>
      </c>
    </row>
    <row r="326" spans="2:12" x14ac:dyDescent="0.3">
      <c r="B326" s="4">
        <v>551</v>
      </c>
      <c r="C326" s="3">
        <v>1.7413333333333332E-3</v>
      </c>
      <c r="D326" s="3">
        <v>1.8060000000000001E-3</v>
      </c>
      <c r="E326" s="3">
        <v>1.5380000000000001E-3</v>
      </c>
      <c r="F326" s="3">
        <v>1.4103333333333335E-3</v>
      </c>
      <c r="G326" s="3">
        <v>1.8503333333333332E-4</v>
      </c>
      <c r="H326" s="3">
        <v>6.5600000000000001E-4</v>
      </c>
      <c r="I326" s="15">
        <v>7.4619999999999992E-4</v>
      </c>
      <c r="J326" s="3">
        <v>2.9773333333333332E-4</v>
      </c>
      <c r="K326" s="3">
        <v>6.5856666666666661E-4</v>
      </c>
      <c r="L326" s="3">
        <v>2.1523333333333335E-4</v>
      </c>
    </row>
    <row r="327" spans="2:12" x14ac:dyDescent="0.3">
      <c r="B327" s="4">
        <v>551.5</v>
      </c>
      <c r="C327" s="3">
        <v>1.7059999999999998E-3</v>
      </c>
      <c r="D327" s="3">
        <v>1.7753333333333334E-3</v>
      </c>
      <c r="E327" s="3">
        <v>1.5243333333333333E-3</v>
      </c>
      <c r="F327" s="3">
        <v>1.3793333333333333E-3</v>
      </c>
      <c r="G327" s="3">
        <v>1.7549999999999998E-4</v>
      </c>
      <c r="H327" s="3">
        <v>6.5249999999999998E-4</v>
      </c>
      <c r="I327" s="15">
        <v>7.0369999999999992E-4</v>
      </c>
      <c r="J327" s="3">
        <v>2.5836666666666664E-4</v>
      </c>
      <c r="K327" s="3">
        <v>6.3256666666666663E-4</v>
      </c>
      <c r="L327" s="3">
        <v>1.784E-4</v>
      </c>
    </row>
    <row r="328" spans="2:12" x14ac:dyDescent="0.3">
      <c r="B328" s="4">
        <v>552</v>
      </c>
      <c r="C328" s="3">
        <v>1.7166666666666667E-3</v>
      </c>
      <c r="D328" s="3">
        <v>1.7740000000000002E-3</v>
      </c>
      <c r="E328" s="3">
        <v>1.5156666666666667E-3</v>
      </c>
      <c r="F328" s="3">
        <v>1.3599999999999999E-3</v>
      </c>
      <c r="G328" s="3">
        <v>1.8186666666666668E-4</v>
      </c>
      <c r="H328" s="3">
        <v>6.202666666666666E-4</v>
      </c>
      <c r="I328" s="15">
        <v>6.8280000000000001E-4</v>
      </c>
      <c r="J328" s="3">
        <v>2.3026666666666666E-4</v>
      </c>
      <c r="K328" s="3">
        <v>6.0163333333333334E-4</v>
      </c>
      <c r="L328" s="3">
        <v>1.7643333333333333E-4</v>
      </c>
    </row>
    <row r="329" spans="2:12" x14ac:dyDescent="0.3">
      <c r="B329" s="4">
        <v>552.5</v>
      </c>
      <c r="C329" s="3">
        <v>1.7096666666666666E-3</v>
      </c>
      <c r="D329" s="3">
        <v>1.7533333333333335E-3</v>
      </c>
      <c r="E329" s="3">
        <v>1.4856666666666666E-3</v>
      </c>
      <c r="F329" s="3">
        <v>1.3550000000000001E-3</v>
      </c>
      <c r="G329" s="3">
        <v>1.885E-4</v>
      </c>
      <c r="H329" s="3">
        <v>5.7406666666666667E-4</v>
      </c>
      <c r="I329" s="15">
        <v>6.6506666666666661E-4</v>
      </c>
      <c r="J329" s="3">
        <v>2.2040000000000002E-4</v>
      </c>
      <c r="K329" s="3">
        <v>5.6696666666666666E-4</v>
      </c>
      <c r="L329" s="3">
        <v>1.7663333333333334E-4</v>
      </c>
    </row>
    <row r="330" spans="2:12" x14ac:dyDescent="0.3">
      <c r="B330" s="4">
        <v>553</v>
      </c>
      <c r="C330" s="3">
        <v>1.7043333333333331E-3</v>
      </c>
      <c r="D330" s="3">
        <v>1.6793333333333332E-3</v>
      </c>
      <c r="E330" s="3">
        <v>1.3993333333333334E-3</v>
      </c>
      <c r="F330" s="3">
        <v>1.2953333333333332E-3</v>
      </c>
      <c r="G330" s="3">
        <v>1.25E-4</v>
      </c>
      <c r="H330" s="3">
        <v>5.2556666666666663E-4</v>
      </c>
      <c r="I330" s="15">
        <v>6.69E-4</v>
      </c>
      <c r="J330" s="3">
        <v>2.3463333333333331E-4</v>
      </c>
      <c r="K330" s="3">
        <v>5.5643333333333332E-4</v>
      </c>
      <c r="L330" s="3">
        <v>1.738E-4</v>
      </c>
    </row>
    <row r="331" spans="2:12" x14ac:dyDescent="0.3">
      <c r="B331" s="4">
        <v>553.5</v>
      </c>
      <c r="C331" s="3">
        <v>1.7046666666666668E-3</v>
      </c>
      <c r="D331" s="3">
        <v>1.6376666666666666E-3</v>
      </c>
      <c r="E331" s="3">
        <v>1.3533333333333333E-3</v>
      </c>
      <c r="F331" s="3">
        <v>1.2449999999999998E-3</v>
      </c>
      <c r="G331" s="3">
        <v>6.5429999999999988E-5</v>
      </c>
      <c r="H331" s="3">
        <v>4.9023333333333334E-4</v>
      </c>
      <c r="I331" s="15">
        <v>6.6686666666666665E-4</v>
      </c>
      <c r="J331" s="3">
        <v>2.5296666666666667E-4</v>
      </c>
      <c r="K331" s="3">
        <v>5.5123333333333341E-4</v>
      </c>
      <c r="L331" s="3">
        <v>1.8559999999999998E-4</v>
      </c>
    </row>
    <row r="332" spans="2:12" x14ac:dyDescent="0.3">
      <c r="B332" s="4">
        <v>554</v>
      </c>
      <c r="C332" s="3">
        <v>1.6899999999999999E-3</v>
      </c>
      <c r="D332" s="3">
        <v>1.583E-3</v>
      </c>
      <c r="E332" s="3">
        <v>1.291E-3</v>
      </c>
      <c r="F332" s="3">
        <v>1.2093333333333333E-3</v>
      </c>
      <c r="G332" s="3">
        <v>3.8453333333333333E-5</v>
      </c>
      <c r="H332" s="3">
        <v>4.8659999999999996E-4</v>
      </c>
      <c r="I332" s="15">
        <v>6.6213333333333324E-4</v>
      </c>
      <c r="J332" s="3">
        <v>2.4013333333333331E-4</v>
      </c>
      <c r="K332" s="3">
        <v>5.3383333333333332E-4</v>
      </c>
      <c r="L332" s="3">
        <v>1.9973333333333335E-4</v>
      </c>
    </row>
    <row r="333" spans="2:12" x14ac:dyDescent="0.3">
      <c r="B333" s="4">
        <v>554.5</v>
      </c>
      <c r="C333" s="3">
        <v>1.6476666666666664E-3</v>
      </c>
      <c r="D333" s="3">
        <v>1.5950000000000001E-3</v>
      </c>
      <c r="E333" s="3">
        <v>1.2770000000000001E-3</v>
      </c>
      <c r="F333" s="3">
        <v>1.2186666666666667E-3</v>
      </c>
      <c r="G333" s="3">
        <v>4.1256666666666661E-5</v>
      </c>
      <c r="H333" s="3">
        <v>5.1456666666666658E-4</v>
      </c>
      <c r="I333" s="15">
        <v>6.5019999999999998E-4</v>
      </c>
      <c r="J333" s="3">
        <v>2.0926666666666667E-4</v>
      </c>
      <c r="K333" s="3">
        <v>5.1226666666666669E-4</v>
      </c>
      <c r="L333" s="3">
        <v>2.0540000000000001E-4</v>
      </c>
    </row>
    <row r="334" spans="2:12" x14ac:dyDescent="0.3">
      <c r="B334" s="4">
        <v>555</v>
      </c>
      <c r="C334" s="3">
        <v>1.5963333333333333E-3</v>
      </c>
      <c r="D334" s="3">
        <v>1.5746666666666667E-3</v>
      </c>
      <c r="E334" s="3">
        <v>1.2633333333333333E-3</v>
      </c>
      <c r="F334" s="3">
        <v>1.235E-3</v>
      </c>
      <c r="G334" s="3">
        <v>5.7363333333333327E-5</v>
      </c>
      <c r="H334" s="3">
        <v>5.3256666666666669E-4</v>
      </c>
      <c r="I334" s="15">
        <v>6.4159999999999998E-4</v>
      </c>
      <c r="J334" s="3">
        <v>1.8090000000000001E-4</v>
      </c>
      <c r="K334" s="3">
        <v>4.8079999999999998E-4</v>
      </c>
      <c r="L334" s="3">
        <v>1.8556666666666669E-4</v>
      </c>
    </row>
    <row r="335" spans="2:12" x14ac:dyDescent="0.3">
      <c r="B335" s="4">
        <v>555.5</v>
      </c>
      <c r="C335" s="3">
        <v>1.562E-3</v>
      </c>
      <c r="D335" s="3">
        <v>1.5560000000000001E-3</v>
      </c>
      <c r="E335" s="3">
        <v>1.2753333333333334E-3</v>
      </c>
      <c r="F335" s="3">
        <v>1.2153333333333332E-3</v>
      </c>
      <c r="G335" s="3">
        <v>3.841E-5</v>
      </c>
      <c r="H335" s="3">
        <v>5.310666666666666E-4</v>
      </c>
      <c r="I335" s="15">
        <v>6.1843333333333331E-4</v>
      </c>
      <c r="J335" s="3">
        <v>1.5403333333333333E-4</v>
      </c>
      <c r="K335" s="3">
        <v>4.5710000000000005E-4</v>
      </c>
      <c r="L335" s="3">
        <v>1.6503333333333335E-4</v>
      </c>
    </row>
    <row r="336" spans="2:12" x14ac:dyDescent="0.3">
      <c r="B336" s="4">
        <v>556</v>
      </c>
      <c r="C336" s="3">
        <v>1.5459999999999998E-3</v>
      </c>
      <c r="D336" s="3">
        <v>1.5483333333333332E-3</v>
      </c>
      <c r="E336" s="3">
        <v>1.3009999999999999E-3</v>
      </c>
      <c r="F336" s="3">
        <v>1.1739999999999999E-3</v>
      </c>
      <c r="G336" s="3">
        <v>1.3446666666666666E-5</v>
      </c>
      <c r="H336" s="3">
        <v>5.0336666666666663E-4</v>
      </c>
      <c r="I336" s="15">
        <v>5.9749999999999994E-4</v>
      </c>
      <c r="J336" s="3">
        <v>1.316E-4</v>
      </c>
      <c r="K336" s="3">
        <v>4.2253333333333332E-4</v>
      </c>
      <c r="L336" s="3">
        <v>1.6696666666666667E-4</v>
      </c>
    </row>
    <row r="337" spans="2:12" x14ac:dyDescent="0.3">
      <c r="B337" s="4">
        <v>556.5</v>
      </c>
      <c r="C337" s="3">
        <v>1.5346666666666668E-3</v>
      </c>
      <c r="D337" s="3">
        <v>1.5316666666666666E-3</v>
      </c>
      <c r="E337" s="3">
        <v>1.286E-3</v>
      </c>
      <c r="F337" s="3">
        <v>1.1279999999999999E-3</v>
      </c>
      <c r="G337" s="3">
        <v>0</v>
      </c>
      <c r="H337" s="3">
        <v>4.6293333333333333E-4</v>
      </c>
      <c r="I337" s="15">
        <v>5.7813333333333336E-4</v>
      </c>
      <c r="J337" s="3">
        <v>1.078E-4</v>
      </c>
      <c r="K337" s="3">
        <v>3.8900000000000002E-4</v>
      </c>
      <c r="L337" s="3">
        <v>1.826666666666667E-4</v>
      </c>
    </row>
    <row r="338" spans="2:12" x14ac:dyDescent="0.3">
      <c r="B338" s="4">
        <v>557</v>
      </c>
      <c r="C338" s="3">
        <v>1.4933333333333333E-3</v>
      </c>
      <c r="D338" s="3">
        <v>1.5193333333333333E-3</v>
      </c>
      <c r="E338" s="3">
        <v>1.2470000000000001E-3</v>
      </c>
      <c r="F338" s="3">
        <v>1.0976666666666667E-3</v>
      </c>
      <c r="G338" s="3">
        <v>0</v>
      </c>
      <c r="H338" s="3">
        <v>4.6300000000000003E-4</v>
      </c>
      <c r="I338" s="15">
        <v>5.6956666666666672E-4</v>
      </c>
      <c r="J338" s="3">
        <v>9.6336666666666675E-5</v>
      </c>
      <c r="K338" s="3">
        <v>3.680666666666667E-4</v>
      </c>
      <c r="L338" s="3">
        <v>1.839E-4</v>
      </c>
    </row>
    <row r="339" spans="2:12" x14ac:dyDescent="0.3">
      <c r="B339" s="4">
        <v>557.5</v>
      </c>
      <c r="C339" s="3">
        <v>1.4556666666666667E-3</v>
      </c>
      <c r="D339" s="3">
        <v>1.4963333333333332E-3</v>
      </c>
      <c r="E339" s="3">
        <v>1.1953333333333332E-3</v>
      </c>
      <c r="F339" s="3">
        <v>1.0986666666666668E-3</v>
      </c>
      <c r="G339" s="3">
        <v>0</v>
      </c>
      <c r="H339" s="3">
        <v>4.5990000000000001E-4</v>
      </c>
      <c r="I339" s="15">
        <v>5.5240000000000009E-4</v>
      </c>
      <c r="J339" s="3">
        <v>9.6543333333333348E-5</v>
      </c>
      <c r="K339" s="3">
        <v>3.8793333333333335E-4</v>
      </c>
      <c r="L339" s="3">
        <v>1.7799999999999999E-4</v>
      </c>
    </row>
    <row r="340" spans="2:12" x14ac:dyDescent="0.3">
      <c r="B340" s="4">
        <v>558</v>
      </c>
      <c r="C340" s="3">
        <v>1.4266666666666666E-3</v>
      </c>
      <c r="D340" s="3">
        <v>1.4840000000000001E-3</v>
      </c>
      <c r="E340" s="3">
        <v>1.1653333333333333E-3</v>
      </c>
      <c r="F340" s="3">
        <v>1.1099999999999999E-3</v>
      </c>
      <c r="G340" s="3">
        <v>0</v>
      </c>
      <c r="H340" s="3">
        <v>4.573333333333333E-4</v>
      </c>
      <c r="I340" s="15">
        <v>5.2326666666666674E-4</v>
      </c>
      <c r="J340" s="3">
        <v>9.7990000000000002E-5</v>
      </c>
      <c r="K340" s="3">
        <v>4.327E-4</v>
      </c>
      <c r="L340" s="3">
        <v>1.4579999999999999E-4</v>
      </c>
    </row>
    <row r="341" spans="2:12" x14ac:dyDescent="0.3">
      <c r="B341" s="4">
        <v>558.5</v>
      </c>
      <c r="C341" s="3">
        <v>1.4053333333333333E-3</v>
      </c>
      <c r="D341" s="3">
        <v>1.4606666666666665E-3</v>
      </c>
      <c r="E341" s="3">
        <v>1.1526666666666666E-3</v>
      </c>
      <c r="F341" s="3">
        <v>1.0946666666666667E-3</v>
      </c>
      <c r="G341" s="3">
        <v>0</v>
      </c>
      <c r="H341" s="3">
        <v>4.5196666666666674E-4</v>
      </c>
      <c r="I341" s="15">
        <v>4.8563333333333339E-4</v>
      </c>
      <c r="J341" s="3">
        <v>1.0115666666666667E-4</v>
      </c>
      <c r="K341" s="3">
        <v>4.5553333333333331E-4</v>
      </c>
      <c r="L341" s="3">
        <v>1.1556333333333333E-4</v>
      </c>
    </row>
    <row r="342" spans="2:12" x14ac:dyDescent="0.3">
      <c r="B342" s="4">
        <v>559</v>
      </c>
      <c r="C342" s="3">
        <v>1.354E-3</v>
      </c>
      <c r="D342" s="3">
        <v>1.4593333333333333E-3</v>
      </c>
      <c r="E342" s="3">
        <v>1.1766666666666666E-3</v>
      </c>
      <c r="F342" s="3">
        <v>1.0503333333333335E-3</v>
      </c>
      <c r="G342" s="3">
        <v>0</v>
      </c>
      <c r="H342" s="3">
        <v>4.4093333333333334E-4</v>
      </c>
      <c r="I342" s="15">
        <v>4.8006666666666666E-4</v>
      </c>
      <c r="J342" s="3">
        <v>8.7223333333333322E-5</v>
      </c>
      <c r="K342" s="3">
        <v>4.190333333333334E-4</v>
      </c>
      <c r="L342" s="3">
        <v>7.1716666666666671E-5</v>
      </c>
    </row>
    <row r="343" spans="2:12" x14ac:dyDescent="0.3">
      <c r="B343" s="4">
        <v>559.5</v>
      </c>
      <c r="C343" s="3">
        <v>1.3053333333333335E-3</v>
      </c>
      <c r="D343" s="3">
        <v>1.4186666666666664E-3</v>
      </c>
      <c r="E343" s="3">
        <v>1.1770000000000001E-3</v>
      </c>
      <c r="F343" s="3">
        <v>9.7966666666666666E-4</v>
      </c>
      <c r="G343" s="3">
        <v>0</v>
      </c>
      <c r="H343" s="3">
        <v>4.3683333333333334E-4</v>
      </c>
      <c r="I343" s="15">
        <v>4.9429999999999993E-4</v>
      </c>
      <c r="J343" s="3">
        <v>6.6676666666666678E-5</v>
      </c>
      <c r="K343" s="3">
        <v>3.7030000000000006E-4</v>
      </c>
      <c r="L343" s="3">
        <v>6.8943333333333328E-5</v>
      </c>
    </row>
    <row r="344" spans="2:12" x14ac:dyDescent="0.3">
      <c r="B344" s="4">
        <v>560</v>
      </c>
      <c r="C344" s="3">
        <v>1.2489999999999999E-3</v>
      </c>
      <c r="D344" s="3">
        <v>1.3810000000000001E-3</v>
      </c>
      <c r="E344" s="3">
        <v>1.1720000000000001E-3</v>
      </c>
      <c r="F344" s="3">
        <v>9.4923333333333344E-4</v>
      </c>
      <c r="G344" s="3">
        <v>0</v>
      </c>
      <c r="H344" s="3">
        <v>4.3236666666666659E-4</v>
      </c>
      <c r="I344" s="15">
        <v>4.9866666666666668E-4</v>
      </c>
      <c r="J344" s="3">
        <v>2.4219999999999999E-5</v>
      </c>
      <c r="K344" s="3">
        <v>3.5113333333333332E-4</v>
      </c>
      <c r="L344" s="3">
        <v>9.168333333333333E-5</v>
      </c>
    </row>
    <row r="345" spans="2:12" x14ac:dyDescent="0.3">
      <c r="B345" s="4">
        <v>560.5</v>
      </c>
      <c r="C345" s="3">
        <v>1.2323333333333333E-3</v>
      </c>
      <c r="D345" s="3">
        <v>1.3183333333333335E-3</v>
      </c>
      <c r="E345" s="3">
        <v>1.1333333333333332E-3</v>
      </c>
      <c r="F345" s="3">
        <v>9.3283333333333326E-4</v>
      </c>
      <c r="G345" s="3">
        <v>0</v>
      </c>
      <c r="H345" s="3">
        <v>4.104333333333333E-4</v>
      </c>
      <c r="I345" s="15">
        <v>5.0366666666666669E-4</v>
      </c>
      <c r="J345" s="3">
        <v>6.2266666666666668E-8</v>
      </c>
      <c r="K345" s="3">
        <v>3.7819999999999998E-4</v>
      </c>
      <c r="L345" s="3">
        <v>1.1607333333333333E-4</v>
      </c>
    </row>
    <row r="346" spans="2:12" x14ac:dyDescent="0.3">
      <c r="B346" s="4">
        <v>561</v>
      </c>
      <c r="C346" s="3">
        <v>1.2106666666666665E-3</v>
      </c>
      <c r="D346" s="3">
        <v>1.2470000000000001E-3</v>
      </c>
      <c r="E346" s="3">
        <v>1.077E-3</v>
      </c>
      <c r="F346" s="3">
        <v>9.0673333333333333E-4</v>
      </c>
      <c r="G346" s="3">
        <v>0</v>
      </c>
      <c r="H346" s="3">
        <v>4.013666666666667E-4</v>
      </c>
      <c r="I346" s="15">
        <v>4.8113333333333334E-4</v>
      </c>
      <c r="J346" s="3">
        <v>4.8500000000000002E-6</v>
      </c>
      <c r="K346" s="3">
        <v>3.8903333333333332E-4</v>
      </c>
      <c r="L346" s="3">
        <v>1.2604666666666666E-4</v>
      </c>
    </row>
    <row r="347" spans="2:12" x14ac:dyDescent="0.3">
      <c r="B347" s="4">
        <v>561.5</v>
      </c>
      <c r="C347" s="3">
        <v>1.1733333333333333E-3</v>
      </c>
      <c r="D347" s="3">
        <v>1.1786666666666666E-3</v>
      </c>
      <c r="E347" s="3">
        <v>1.0273333333333332E-3</v>
      </c>
      <c r="F347" s="3">
        <v>8.7960000000000002E-4</v>
      </c>
      <c r="G347" s="3">
        <v>0</v>
      </c>
      <c r="H347" s="3">
        <v>3.5976666666666667E-4</v>
      </c>
      <c r="I347" s="15">
        <v>4.5473333333333335E-4</v>
      </c>
      <c r="J347" s="3">
        <v>1.5073333333333332E-5</v>
      </c>
      <c r="K347" s="3">
        <v>3.7426666666666664E-4</v>
      </c>
      <c r="L347" s="3">
        <v>1.211E-4</v>
      </c>
    </row>
    <row r="348" spans="2:12" x14ac:dyDescent="0.3">
      <c r="B348" s="4">
        <v>562</v>
      </c>
      <c r="C348" s="3">
        <v>1.1083E-3</v>
      </c>
      <c r="D348" s="3">
        <v>1.1623333333333334E-3</v>
      </c>
      <c r="E348" s="3">
        <v>1.0081333333333332E-3</v>
      </c>
      <c r="F348" s="3">
        <v>8.6080000000000011E-4</v>
      </c>
      <c r="G348" s="3">
        <v>0</v>
      </c>
      <c r="H348" s="3">
        <v>3.2526666666666664E-4</v>
      </c>
      <c r="I348" s="15">
        <v>3.9859999999999999E-4</v>
      </c>
      <c r="J348" s="3">
        <v>1.3856666666666666E-5</v>
      </c>
      <c r="K348" s="3">
        <v>3.2509999999999999E-4</v>
      </c>
      <c r="L348" s="3">
        <v>1.2519999999999998E-4</v>
      </c>
    </row>
    <row r="349" spans="2:12" x14ac:dyDescent="0.3">
      <c r="B349" s="4">
        <v>562.5</v>
      </c>
      <c r="C349" s="3">
        <v>1.0385000000000001E-3</v>
      </c>
      <c r="D349" s="3">
        <v>1.2056666666666667E-3</v>
      </c>
      <c r="E349" s="3">
        <v>1.0289333333333333E-3</v>
      </c>
      <c r="F349" s="3">
        <v>8.4763333333333325E-4</v>
      </c>
      <c r="G349" s="3">
        <v>0</v>
      </c>
      <c r="H349" s="3">
        <v>2.9326666666666662E-4</v>
      </c>
      <c r="I349" s="15">
        <v>3.5710000000000001E-4</v>
      </c>
      <c r="J349" s="3">
        <v>1.6826666666666666E-6</v>
      </c>
      <c r="K349" s="3">
        <v>3.0410000000000002E-4</v>
      </c>
      <c r="L349" s="3">
        <v>1.2226666666666667E-4</v>
      </c>
    </row>
    <row r="350" spans="2:12" x14ac:dyDescent="0.3">
      <c r="B350" s="4">
        <v>563</v>
      </c>
      <c r="C350" s="3">
        <v>9.6316666666666653E-4</v>
      </c>
      <c r="D350" s="3">
        <v>1.2649999999999998E-3</v>
      </c>
      <c r="E350" s="3">
        <v>1.0489999999999998E-3</v>
      </c>
      <c r="F350" s="3">
        <v>8.1006666666666666E-4</v>
      </c>
      <c r="G350" s="3">
        <v>0</v>
      </c>
      <c r="H350" s="3">
        <v>2.9373333333333334E-4</v>
      </c>
      <c r="I350" s="15">
        <v>3.3546666666666673E-4</v>
      </c>
      <c r="J350" s="3">
        <v>0</v>
      </c>
      <c r="K350" s="3">
        <v>2.8836666666666666E-4</v>
      </c>
      <c r="L350" s="3">
        <v>7.0663333333333332E-5</v>
      </c>
    </row>
    <row r="351" spans="2:12" x14ac:dyDescent="0.3">
      <c r="B351" s="4">
        <v>563.5</v>
      </c>
      <c r="C351" s="3">
        <v>9.588000000000001E-4</v>
      </c>
      <c r="D351" s="3">
        <v>1.2653333333333334E-3</v>
      </c>
      <c r="E351" s="3">
        <v>1.0035333333333332E-3</v>
      </c>
      <c r="F351" s="3">
        <v>7.4220000000000004E-4</v>
      </c>
      <c r="G351" s="3">
        <v>0</v>
      </c>
      <c r="H351" s="3">
        <v>3.0263333333333328E-4</v>
      </c>
      <c r="I351" s="15">
        <v>3.5783333333333332E-4</v>
      </c>
      <c r="J351" s="3">
        <v>0</v>
      </c>
      <c r="K351" s="3">
        <v>2.9396666666666669E-4</v>
      </c>
      <c r="L351" s="3">
        <v>3.631933333333333E-5</v>
      </c>
    </row>
    <row r="352" spans="2:12" x14ac:dyDescent="0.3">
      <c r="B352" s="4">
        <v>564</v>
      </c>
      <c r="C352" s="3">
        <v>9.9103333333333348E-4</v>
      </c>
      <c r="D352" s="3">
        <v>1.2296666666666665E-3</v>
      </c>
      <c r="E352" s="3">
        <v>9.5503333333333325E-4</v>
      </c>
      <c r="F352" s="3">
        <v>7.2176666666666663E-4</v>
      </c>
      <c r="G352" s="3">
        <v>0</v>
      </c>
      <c r="H352" s="3">
        <v>2.8270000000000004E-4</v>
      </c>
      <c r="I352" s="15">
        <v>3.4840000000000001E-4</v>
      </c>
      <c r="J352" s="3">
        <v>0</v>
      </c>
      <c r="K352" s="3">
        <v>3.1349999999999998E-4</v>
      </c>
      <c r="L352" s="3">
        <v>2.4728333333333332E-5</v>
      </c>
    </row>
    <row r="353" spans="2:12" x14ac:dyDescent="0.3">
      <c r="B353" s="4">
        <v>564.5</v>
      </c>
      <c r="C353" s="3">
        <v>1.0262666666666666E-3</v>
      </c>
      <c r="D353" s="3">
        <v>1.1713333333333333E-3</v>
      </c>
      <c r="E353" s="3">
        <v>8.92E-4</v>
      </c>
      <c r="F353" s="3">
        <v>7.4390000000000003E-4</v>
      </c>
      <c r="G353" s="3">
        <v>0</v>
      </c>
      <c r="H353" s="3">
        <v>2.6229999999999998E-4</v>
      </c>
      <c r="I353" s="15">
        <v>3.2693333333333333E-4</v>
      </c>
      <c r="J353" s="3">
        <v>0</v>
      </c>
      <c r="K353" s="3">
        <v>3.0933333333333334E-4</v>
      </c>
      <c r="L353" s="3">
        <v>3.7112666666666668E-5</v>
      </c>
    </row>
    <row r="354" spans="2:12" x14ac:dyDescent="0.3">
      <c r="B354" s="4">
        <v>565</v>
      </c>
      <c r="C354" s="3">
        <v>1.0069333333333332E-3</v>
      </c>
      <c r="D354" s="3">
        <v>1.108E-3</v>
      </c>
      <c r="E354" s="3">
        <v>8.3730000000000002E-4</v>
      </c>
      <c r="F354" s="3">
        <v>7.3870000000000001E-4</v>
      </c>
      <c r="G354" s="3">
        <v>0</v>
      </c>
      <c r="H354" s="3">
        <v>2.2533333333333333E-4</v>
      </c>
      <c r="I354" s="15">
        <v>2.9853333333333334E-4</v>
      </c>
      <c r="J354" s="3">
        <v>0</v>
      </c>
      <c r="K354" s="3">
        <v>3.1243333333333336E-4</v>
      </c>
      <c r="L354" s="3">
        <v>3.3669733333333334E-5</v>
      </c>
    </row>
    <row r="355" spans="2:12" x14ac:dyDescent="0.3">
      <c r="B355" s="4">
        <v>565.5</v>
      </c>
      <c r="C355" s="3">
        <v>9.4010000000000003E-4</v>
      </c>
      <c r="D355" s="3">
        <v>1.0346666666666666E-3</v>
      </c>
      <c r="E355" s="3">
        <v>7.759333333333334E-4</v>
      </c>
      <c r="F355" s="3">
        <v>7.1676666666666662E-4</v>
      </c>
      <c r="G355" s="3">
        <v>0</v>
      </c>
      <c r="H355" s="3">
        <v>1.7633333333333333E-4</v>
      </c>
      <c r="I355" s="15">
        <v>2.7993333333333333E-4</v>
      </c>
      <c r="J355" s="3">
        <v>0</v>
      </c>
      <c r="K355" s="3">
        <v>3.2880000000000002E-4</v>
      </c>
      <c r="L355" s="3">
        <v>2.0440000000000001E-5</v>
      </c>
    </row>
    <row r="356" spans="2:12" x14ac:dyDescent="0.3">
      <c r="B356" s="4">
        <v>566</v>
      </c>
      <c r="C356" s="3">
        <v>8.7743333333333321E-4</v>
      </c>
      <c r="D356" s="3">
        <v>9.8663333333333316E-4</v>
      </c>
      <c r="E356" s="3">
        <v>7.5056666666666668E-4</v>
      </c>
      <c r="F356" s="3">
        <v>6.7463333333333327E-4</v>
      </c>
      <c r="G356" s="3">
        <v>0</v>
      </c>
      <c r="H356" s="3">
        <v>1.4466666666666667E-4</v>
      </c>
      <c r="I356" s="15">
        <v>2.8676666666666668E-4</v>
      </c>
      <c r="J356" s="3">
        <v>0</v>
      </c>
      <c r="K356" s="3">
        <v>3.4890000000000002E-4</v>
      </c>
      <c r="L356" s="3">
        <v>9.1866666666666662E-6</v>
      </c>
    </row>
    <row r="357" spans="2:12" x14ac:dyDescent="0.3">
      <c r="B357" s="4">
        <v>566.5</v>
      </c>
      <c r="C357" s="3">
        <v>8.5116666666666674E-4</v>
      </c>
      <c r="D357" s="3">
        <v>9.6856666666666677E-4</v>
      </c>
      <c r="E357" s="3">
        <v>7.5786666666666658E-4</v>
      </c>
      <c r="F357" s="3">
        <v>6.7146666666666676E-4</v>
      </c>
      <c r="G357" s="3">
        <v>0</v>
      </c>
      <c r="H357" s="3">
        <v>1.5626666666666668E-4</v>
      </c>
      <c r="I357" s="15">
        <v>2.9156666666666663E-4</v>
      </c>
      <c r="J357" s="3">
        <v>0</v>
      </c>
      <c r="K357" s="3">
        <v>3.2896666666666668E-4</v>
      </c>
      <c r="L357" s="3">
        <v>1.7406666666666667E-5</v>
      </c>
    </row>
    <row r="358" spans="2:12" x14ac:dyDescent="0.3">
      <c r="B358" s="4">
        <v>567</v>
      </c>
      <c r="C358" s="3">
        <v>8.3353333333333328E-4</v>
      </c>
      <c r="D358" s="3">
        <v>9.9479999999999989E-4</v>
      </c>
      <c r="E358" s="3">
        <v>7.9509999999999997E-4</v>
      </c>
      <c r="F358" s="3">
        <v>6.8456666666666659E-4</v>
      </c>
      <c r="G358" s="3">
        <v>0</v>
      </c>
      <c r="H358" s="3">
        <v>1.6969999999999998E-4</v>
      </c>
      <c r="I358" s="15">
        <v>2.9363333333333333E-4</v>
      </c>
      <c r="J358" s="3">
        <v>0</v>
      </c>
      <c r="K358" s="3">
        <v>2.4850000000000002E-4</v>
      </c>
      <c r="L358" s="3">
        <v>1.997E-5</v>
      </c>
    </row>
    <row r="359" spans="2:12" x14ac:dyDescent="0.3">
      <c r="B359" s="4">
        <v>567.5</v>
      </c>
      <c r="C359" s="3">
        <v>8.3736666666666673E-4</v>
      </c>
      <c r="D359" s="3">
        <v>1.0102666666666666E-3</v>
      </c>
      <c r="E359" s="3">
        <v>7.896E-4</v>
      </c>
      <c r="F359" s="3">
        <v>6.7349999999999995E-4</v>
      </c>
      <c r="G359" s="3">
        <v>0</v>
      </c>
      <c r="H359" s="3">
        <v>2.1440000000000001E-4</v>
      </c>
      <c r="I359" s="15">
        <v>2.6926666666666669E-4</v>
      </c>
      <c r="J359" s="3">
        <v>0</v>
      </c>
      <c r="K359" s="3">
        <v>1.7343333333333334E-4</v>
      </c>
      <c r="L359" s="3">
        <v>1.3799999999999998E-5</v>
      </c>
    </row>
    <row r="360" spans="2:12" x14ac:dyDescent="0.3">
      <c r="B360" s="4">
        <v>568</v>
      </c>
      <c r="C360" s="3">
        <v>8.698E-4</v>
      </c>
      <c r="D360" s="3">
        <v>1.0070666666666666E-3</v>
      </c>
      <c r="E360" s="3">
        <v>7.7326666666666663E-4</v>
      </c>
      <c r="F360" s="3">
        <v>6.4146666666666668E-4</v>
      </c>
      <c r="G360" s="3">
        <v>0</v>
      </c>
      <c r="H360" s="3">
        <v>2.2776666666666666E-4</v>
      </c>
      <c r="I360" s="15">
        <v>2.5093333333333338E-4</v>
      </c>
      <c r="J360" s="3">
        <v>0</v>
      </c>
      <c r="K360" s="3">
        <v>1.6050333333333334E-4</v>
      </c>
      <c r="L360" s="3">
        <v>2.2028333333333334E-5</v>
      </c>
    </row>
    <row r="361" spans="2:12" x14ac:dyDescent="0.3">
      <c r="B361" s="4">
        <v>568.5</v>
      </c>
      <c r="C361" s="3">
        <v>8.8500000000000004E-4</v>
      </c>
      <c r="D361" s="3">
        <v>1.0029333333333333E-3</v>
      </c>
      <c r="E361" s="3">
        <v>7.6036666666666659E-4</v>
      </c>
      <c r="F361" s="3">
        <v>6.2149999999999998E-4</v>
      </c>
      <c r="G361" s="3">
        <v>0</v>
      </c>
      <c r="H361" s="3">
        <v>2.4086666666666668E-4</v>
      </c>
      <c r="I361" s="15">
        <v>2.5956666666666667E-4</v>
      </c>
      <c r="J361" s="3">
        <v>0</v>
      </c>
      <c r="K361" s="3">
        <v>1.4981666666666666E-4</v>
      </c>
      <c r="L361" s="3">
        <v>4.167333333333334E-5</v>
      </c>
    </row>
    <row r="362" spans="2:12" x14ac:dyDescent="0.3">
      <c r="B362" s="4">
        <v>569</v>
      </c>
      <c r="C362" s="3">
        <v>8.5559999999999987E-4</v>
      </c>
      <c r="D362" s="3">
        <v>9.9036666666666665E-4</v>
      </c>
      <c r="E362" s="3">
        <v>7.311333333333334E-4</v>
      </c>
      <c r="F362" s="3">
        <v>6.3706666666666668E-4</v>
      </c>
      <c r="G362" s="3">
        <v>0</v>
      </c>
      <c r="H362" s="3">
        <v>2.1646666666666665E-4</v>
      </c>
      <c r="I362" s="15">
        <v>2.7379999999999999E-4</v>
      </c>
      <c r="J362" s="3">
        <v>0</v>
      </c>
      <c r="K362" s="3">
        <v>1.5863333333333333E-4</v>
      </c>
      <c r="L362" s="3">
        <v>1.8256333333333333E-5</v>
      </c>
    </row>
    <row r="363" spans="2:12" x14ac:dyDescent="0.3">
      <c r="B363" s="4">
        <v>569.5</v>
      </c>
      <c r="C363" s="3">
        <v>8.3009999999999996E-4</v>
      </c>
      <c r="D363" s="3">
        <v>1.0178666666666666E-3</v>
      </c>
      <c r="E363" s="3">
        <v>7.494E-4</v>
      </c>
      <c r="F363" s="3">
        <v>6.9403333333333331E-4</v>
      </c>
      <c r="G363" s="3">
        <v>0</v>
      </c>
      <c r="H363" s="3">
        <v>1.7004333333333333E-4</v>
      </c>
      <c r="I363" s="15">
        <v>2.6483333333333334E-4</v>
      </c>
      <c r="J363" s="3">
        <v>0</v>
      </c>
      <c r="K363" s="3">
        <v>1.5419999999999998E-4</v>
      </c>
      <c r="L363" s="3">
        <v>1.3085666666666667E-5</v>
      </c>
    </row>
    <row r="364" spans="2:12" x14ac:dyDescent="0.3">
      <c r="B364" s="4">
        <v>570</v>
      </c>
      <c r="C364" s="3">
        <v>8.3843333333333324E-4</v>
      </c>
      <c r="D364" s="3">
        <v>1.0615666666666666E-3</v>
      </c>
      <c r="E364" s="3">
        <v>7.8176666666666657E-4</v>
      </c>
      <c r="F364" s="3">
        <v>7.1946666666666663E-4</v>
      </c>
      <c r="G364" s="3">
        <v>0</v>
      </c>
      <c r="H364" s="3">
        <v>1.5906000000000001E-4</v>
      </c>
      <c r="I364" s="15">
        <v>2.5400000000000005E-4</v>
      </c>
      <c r="J364" s="3">
        <v>0</v>
      </c>
      <c r="K364" s="3">
        <v>1.6660000000000001E-4</v>
      </c>
      <c r="L364" s="3">
        <v>1.8409999999999998E-5</v>
      </c>
    </row>
    <row r="365" spans="2:12" x14ac:dyDescent="0.3">
      <c r="B365" s="4">
        <v>570.5</v>
      </c>
      <c r="C365" s="3">
        <v>8.5499999999999997E-4</v>
      </c>
      <c r="D365" s="3">
        <v>1.0784E-3</v>
      </c>
      <c r="E365" s="3">
        <v>8.0883333333333328E-4</v>
      </c>
      <c r="F365" s="3">
        <v>6.9430000000000002E-4</v>
      </c>
      <c r="G365" s="3">
        <v>0</v>
      </c>
      <c r="H365" s="3">
        <v>1.8051666666666667E-4</v>
      </c>
      <c r="I365" s="15">
        <v>2.6266666666666669E-4</v>
      </c>
      <c r="J365" s="3">
        <v>0</v>
      </c>
      <c r="K365" s="3">
        <v>1.8840000000000003E-4</v>
      </c>
      <c r="L365" s="3">
        <v>3.4900000000000001E-5</v>
      </c>
    </row>
    <row r="366" spans="2:12" x14ac:dyDescent="0.3">
      <c r="B366" s="4">
        <v>571</v>
      </c>
      <c r="C366" s="3">
        <v>8.5953333333333326E-4</v>
      </c>
      <c r="D366" s="3">
        <v>1.0620333333333334E-3</v>
      </c>
      <c r="E366" s="3">
        <v>8.0256666666666664E-4</v>
      </c>
      <c r="F366" s="3">
        <v>6.534333333333333E-4</v>
      </c>
      <c r="G366" s="3">
        <v>0</v>
      </c>
      <c r="H366" s="3">
        <v>1.9226666666666669E-4</v>
      </c>
      <c r="I366" s="15">
        <v>2.6986666666666665E-4</v>
      </c>
      <c r="J366" s="3">
        <v>0</v>
      </c>
      <c r="K366" s="3">
        <v>1.5825E-4</v>
      </c>
      <c r="L366" s="3">
        <v>3.9666666666666671E-5</v>
      </c>
    </row>
    <row r="367" spans="2:12" x14ac:dyDescent="0.3">
      <c r="B367" s="4">
        <v>571.5</v>
      </c>
      <c r="C367" s="3">
        <v>8.3276666666666672E-4</v>
      </c>
      <c r="D367" s="3">
        <v>1.0476666666666666E-3</v>
      </c>
      <c r="E367" s="3">
        <v>7.9533333333333333E-4</v>
      </c>
      <c r="F367" s="3">
        <v>6.3113333333333335E-4</v>
      </c>
      <c r="G367" s="3">
        <v>0</v>
      </c>
      <c r="H367" s="3">
        <v>2.0348999999999999E-4</v>
      </c>
      <c r="I367" s="15">
        <v>2.3716666666666669E-4</v>
      </c>
      <c r="J367" s="3">
        <v>0</v>
      </c>
      <c r="K367" s="3">
        <v>1.5400333333333334E-4</v>
      </c>
      <c r="L367" s="3">
        <v>2.7956666666666666E-5</v>
      </c>
    </row>
    <row r="368" spans="2:12" x14ac:dyDescent="0.3">
      <c r="B368" s="4">
        <v>572</v>
      </c>
      <c r="C368" s="3">
        <v>8.1153333333333329E-4</v>
      </c>
      <c r="D368" s="3">
        <v>1.0313333333333335E-3</v>
      </c>
      <c r="E368" s="3">
        <v>7.7093333333333339E-4</v>
      </c>
      <c r="F368" s="3">
        <v>6.2983333333333337E-4</v>
      </c>
      <c r="G368" s="3">
        <v>0</v>
      </c>
      <c r="H368" s="3">
        <v>1.4969333333333335E-4</v>
      </c>
      <c r="I368" s="15">
        <v>2.0489999999999997E-4</v>
      </c>
      <c r="J368" s="3">
        <v>0</v>
      </c>
      <c r="K368" s="3">
        <v>1.2768E-4</v>
      </c>
      <c r="L368" s="3">
        <v>1.1930000000000001E-6</v>
      </c>
    </row>
    <row r="369" spans="2:12" x14ac:dyDescent="0.3">
      <c r="B369" s="4">
        <v>572.5</v>
      </c>
      <c r="C369" s="3">
        <v>7.6790000000000007E-4</v>
      </c>
      <c r="D369" s="3">
        <v>1.0072666666666667E-3</v>
      </c>
      <c r="E369" s="3">
        <v>7.4923333333333335E-4</v>
      </c>
      <c r="F369" s="3">
        <v>6.0786666666666673E-4</v>
      </c>
      <c r="G369" s="3">
        <v>0</v>
      </c>
      <c r="H369" s="3">
        <v>1.1027999999999999E-4</v>
      </c>
      <c r="I369" s="15">
        <v>2.0906666666666666E-4</v>
      </c>
      <c r="J369" s="3">
        <v>0</v>
      </c>
      <c r="K369" s="3">
        <v>1.3213333333333334E-4</v>
      </c>
      <c r="L369" s="3">
        <v>0</v>
      </c>
    </row>
    <row r="370" spans="2:12" x14ac:dyDescent="0.3">
      <c r="B370" s="4">
        <v>573</v>
      </c>
      <c r="C370" s="3">
        <v>7.252999999999999E-4</v>
      </c>
      <c r="D370" s="3">
        <v>9.5646666666666675E-4</v>
      </c>
      <c r="E370" s="3">
        <v>6.9786666666666675E-4</v>
      </c>
      <c r="F370" s="3">
        <v>5.3733333333333335E-4</v>
      </c>
      <c r="G370" s="3">
        <v>0</v>
      </c>
      <c r="H370" s="3">
        <v>6.4699666666666667E-5</v>
      </c>
      <c r="I370" s="15">
        <v>2.2826666666666669E-4</v>
      </c>
      <c r="J370" s="3">
        <v>0</v>
      </c>
      <c r="K370" s="3">
        <v>1.4360666666666668E-4</v>
      </c>
      <c r="L370" s="3">
        <v>0</v>
      </c>
    </row>
    <row r="371" spans="2:12" x14ac:dyDescent="0.3">
      <c r="B371" s="4">
        <v>573.5</v>
      </c>
      <c r="C371" s="3">
        <v>7.1019999999999992E-4</v>
      </c>
      <c r="D371" s="3">
        <v>9.2093333333333335E-4</v>
      </c>
      <c r="E371" s="3">
        <v>6.847E-4</v>
      </c>
      <c r="F371" s="3">
        <v>4.8230000000000001E-4</v>
      </c>
      <c r="G371" s="3">
        <v>0</v>
      </c>
      <c r="H371" s="3">
        <v>6.0723333333333335E-5</v>
      </c>
      <c r="I371" s="15">
        <v>2.2309000000000001E-4</v>
      </c>
      <c r="J371" s="3">
        <v>0</v>
      </c>
      <c r="K371" s="3">
        <v>1.4617666666666667E-4</v>
      </c>
      <c r="L371" s="3">
        <v>0</v>
      </c>
    </row>
    <row r="372" spans="2:12" x14ac:dyDescent="0.3">
      <c r="B372" s="4">
        <v>574</v>
      </c>
      <c r="C372" s="3">
        <v>7.0179999999999993E-4</v>
      </c>
      <c r="D372" s="3">
        <v>8.9600000000000009E-4</v>
      </c>
      <c r="E372" s="3">
        <v>6.801E-4</v>
      </c>
      <c r="F372" s="3">
        <v>4.6539999999999998E-4</v>
      </c>
      <c r="G372" s="3">
        <v>0</v>
      </c>
      <c r="H372" s="3">
        <v>8.1803333333333337E-5</v>
      </c>
      <c r="I372" s="15">
        <v>2.1298000000000001E-4</v>
      </c>
      <c r="J372" s="3">
        <v>0</v>
      </c>
      <c r="K372" s="3">
        <v>1.3156999999999999E-4</v>
      </c>
      <c r="L372" s="3">
        <v>0</v>
      </c>
    </row>
    <row r="373" spans="2:12" x14ac:dyDescent="0.3">
      <c r="B373" s="4">
        <v>574.5</v>
      </c>
      <c r="C373" s="3">
        <v>6.8803333333333338E-4</v>
      </c>
      <c r="D373" s="3">
        <v>8.585666666666667E-4</v>
      </c>
      <c r="E373" s="3">
        <v>6.4153333333333339E-4</v>
      </c>
      <c r="F373" s="3">
        <v>4.6729999999999997E-4</v>
      </c>
      <c r="G373" s="3">
        <v>0</v>
      </c>
      <c r="H373" s="3">
        <v>1.0234633333333333E-4</v>
      </c>
      <c r="I373" s="15">
        <v>2.2571666666666669E-4</v>
      </c>
      <c r="J373" s="3">
        <v>0</v>
      </c>
      <c r="K373" s="3">
        <v>9.1603333333333331E-5</v>
      </c>
      <c r="L373" s="3">
        <v>0</v>
      </c>
    </row>
    <row r="374" spans="2:12" x14ac:dyDescent="0.3">
      <c r="B374" s="4">
        <v>575</v>
      </c>
      <c r="C374" s="3">
        <v>6.665666666666667E-4</v>
      </c>
      <c r="D374" s="3">
        <v>7.9159999999999994E-4</v>
      </c>
      <c r="E374" s="3">
        <v>5.7980000000000011E-4</v>
      </c>
      <c r="F374" s="3">
        <v>4.8243333333333331E-4</v>
      </c>
      <c r="G374" s="3">
        <v>0</v>
      </c>
      <c r="H374" s="3">
        <v>1.1926999999999999E-4</v>
      </c>
      <c r="I374" s="15">
        <v>2.5299999999999997E-4</v>
      </c>
      <c r="J374" s="3">
        <v>0</v>
      </c>
      <c r="K374" s="3">
        <v>7.3429999999999993E-5</v>
      </c>
      <c r="L374" s="3">
        <v>0</v>
      </c>
    </row>
    <row r="375" spans="2:12" x14ac:dyDescent="0.3">
      <c r="B375" s="4">
        <v>575.5</v>
      </c>
      <c r="C375" s="3">
        <v>6.4406666666666664E-4</v>
      </c>
      <c r="D375" s="3">
        <v>7.5356666666666664E-4</v>
      </c>
      <c r="E375" s="3">
        <v>5.2716666666666667E-4</v>
      </c>
      <c r="F375" s="3">
        <v>4.8460000000000002E-4</v>
      </c>
      <c r="G375" s="3">
        <v>0</v>
      </c>
      <c r="H375" s="3">
        <v>1.2694333333333334E-4</v>
      </c>
      <c r="I375" s="15">
        <v>2.5479999999999996E-4</v>
      </c>
      <c r="J375" s="3">
        <v>0</v>
      </c>
      <c r="K375" s="3">
        <v>9.7773333333333335E-5</v>
      </c>
      <c r="L375" s="3">
        <v>0</v>
      </c>
    </row>
    <row r="376" spans="2:12" x14ac:dyDescent="0.3">
      <c r="B376" s="4">
        <v>576</v>
      </c>
      <c r="C376" s="3">
        <v>6.4133333333333327E-4</v>
      </c>
      <c r="D376" s="3">
        <v>7.6559999999999996E-4</v>
      </c>
      <c r="E376" s="3">
        <v>5.6150000000000004E-4</v>
      </c>
      <c r="F376" s="3">
        <v>5.1023333333333339E-4</v>
      </c>
      <c r="G376" s="3">
        <v>0</v>
      </c>
      <c r="H376" s="3">
        <v>1.1036333333333332E-4</v>
      </c>
      <c r="I376" s="15">
        <v>2.3513333333333335E-4</v>
      </c>
      <c r="J376" s="3">
        <v>0</v>
      </c>
      <c r="K376" s="3">
        <v>1.1658666666666667E-4</v>
      </c>
      <c r="L376" s="3">
        <v>0</v>
      </c>
    </row>
    <row r="377" spans="2:12" x14ac:dyDescent="0.3">
      <c r="B377" s="4">
        <v>576.5</v>
      </c>
      <c r="C377" s="3">
        <v>6.1530000000000005E-4</v>
      </c>
      <c r="D377" s="3">
        <v>7.5403333333333336E-4</v>
      </c>
      <c r="E377" s="3">
        <v>5.7266666666666664E-4</v>
      </c>
      <c r="F377" s="3">
        <v>5.3449999999999993E-4</v>
      </c>
      <c r="G377" s="3">
        <v>0</v>
      </c>
      <c r="H377" s="3">
        <v>1.0707666666666668E-4</v>
      </c>
      <c r="I377" s="15">
        <v>1.9596666666666664E-4</v>
      </c>
      <c r="J377" s="3">
        <v>0</v>
      </c>
      <c r="K377" s="3">
        <v>1.6278333333333335E-4</v>
      </c>
      <c r="L377" s="3">
        <v>0</v>
      </c>
    </row>
    <row r="378" spans="2:12" x14ac:dyDescent="0.3">
      <c r="B378" s="4">
        <v>577</v>
      </c>
      <c r="C378" s="3">
        <v>5.8989999999999997E-4</v>
      </c>
      <c r="D378" s="3">
        <v>7.6393333333333333E-4</v>
      </c>
      <c r="E378" s="3">
        <v>5.9729999999999994E-4</v>
      </c>
      <c r="F378" s="3">
        <v>5.2139999999999999E-4</v>
      </c>
      <c r="G378" s="3">
        <v>0</v>
      </c>
      <c r="H378" s="3">
        <v>1.0955333333333333E-4</v>
      </c>
      <c r="I378" s="15">
        <v>1.4184666666666666E-4</v>
      </c>
      <c r="J378" s="3">
        <v>0</v>
      </c>
      <c r="K378" s="3">
        <v>1.4227333333333335E-4</v>
      </c>
      <c r="L378" s="3">
        <v>0</v>
      </c>
    </row>
    <row r="379" spans="2:12" x14ac:dyDescent="0.3">
      <c r="B379" s="4">
        <v>577.5</v>
      </c>
      <c r="C379" s="3">
        <v>5.6003333333333341E-4</v>
      </c>
      <c r="D379" s="3">
        <v>7.2033333333333324E-4</v>
      </c>
      <c r="E379" s="3">
        <v>5.5413333333333332E-4</v>
      </c>
      <c r="F379" s="3">
        <v>5.0389999999999994E-4</v>
      </c>
      <c r="G379" s="3">
        <v>0</v>
      </c>
      <c r="H379" s="3">
        <v>1.0430333333333334E-4</v>
      </c>
      <c r="I379" s="15">
        <v>1.0483666666666667E-4</v>
      </c>
      <c r="J379" s="3">
        <v>0</v>
      </c>
      <c r="K379" s="3">
        <v>1.0988333333333334E-4</v>
      </c>
      <c r="L379" s="3">
        <v>0</v>
      </c>
    </row>
    <row r="380" spans="2:12" x14ac:dyDescent="0.3">
      <c r="B380" s="4">
        <v>578</v>
      </c>
      <c r="C380" s="3">
        <v>5.062333333333333E-4</v>
      </c>
      <c r="D380" s="3">
        <v>6.8970000000000001E-4</v>
      </c>
      <c r="E380" s="3">
        <v>5.0723333333333332E-4</v>
      </c>
      <c r="F380" s="3">
        <v>4.5923333333333329E-4</v>
      </c>
      <c r="G380" s="3">
        <v>0</v>
      </c>
      <c r="H380" s="3">
        <v>9.9850000000000001E-5</v>
      </c>
      <c r="I380" s="15">
        <v>7.8516666666666673E-5</v>
      </c>
      <c r="J380" s="3">
        <v>0</v>
      </c>
      <c r="K380" s="3">
        <v>8.4696666666666672E-5</v>
      </c>
      <c r="L380" s="3">
        <v>0</v>
      </c>
    </row>
    <row r="381" spans="2:12" x14ac:dyDescent="0.3">
      <c r="B381" s="4">
        <v>578.5</v>
      </c>
      <c r="C381" s="3">
        <v>4.8639999999999995E-4</v>
      </c>
      <c r="D381" s="3">
        <v>6.6739999999999996E-4</v>
      </c>
      <c r="E381" s="3">
        <v>4.6189999999999995E-4</v>
      </c>
      <c r="F381" s="3">
        <v>4.1430000000000004E-4</v>
      </c>
      <c r="G381" s="3">
        <v>0</v>
      </c>
      <c r="H381" s="3">
        <v>8.7746666666666665E-5</v>
      </c>
      <c r="I381" s="15">
        <v>7.8576666666666669E-5</v>
      </c>
      <c r="J381" s="3">
        <v>0</v>
      </c>
      <c r="K381" s="3">
        <v>1.0059333333333332E-4</v>
      </c>
      <c r="L381" s="3">
        <v>0</v>
      </c>
    </row>
    <row r="382" spans="2:12" x14ac:dyDescent="0.3">
      <c r="B382" s="4">
        <v>579</v>
      </c>
      <c r="C382" s="3">
        <v>4.6516666666666668E-4</v>
      </c>
      <c r="D382" s="3">
        <v>6.5890000000000002E-4</v>
      </c>
      <c r="E382" s="3">
        <v>4.2780000000000004E-4</v>
      </c>
      <c r="F382" s="3">
        <v>3.724333333333333E-4</v>
      </c>
      <c r="G382" s="3">
        <v>0</v>
      </c>
      <c r="H382" s="3">
        <v>7.7836666666666659E-5</v>
      </c>
      <c r="I382" s="15">
        <v>5.9943333333333333E-5</v>
      </c>
      <c r="J382" s="3">
        <v>0</v>
      </c>
      <c r="K382" s="3">
        <v>1.362E-4</v>
      </c>
      <c r="L382" s="3">
        <v>0</v>
      </c>
    </row>
    <row r="383" spans="2:12" x14ac:dyDescent="0.3">
      <c r="B383" s="4">
        <v>579.5</v>
      </c>
      <c r="C383" s="3">
        <v>4.9483333333333334E-4</v>
      </c>
      <c r="D383" s="3">
        <v>6.4950000000000001E-4</v>
      </c>
      <c r="E383" s="3">
        <v>4.1620000000000003E-4</v>
      </c>
      <c r="F383" s="3">
        <v>3.3816666666666668E-4</v>
      </c>
      <c r="G383" s="3">
        <v>0</v>
      </c>
      <c r="H383" s="3">
        <v>7.5776666666666655E-5</v>
      </c>
      <c r="I383" s="15">
        <v>6.3239999999999998E-5</v>
      </c>
      <c r="J383" s="3">
        <v>0</v>
      </c>
      <c r="K383" s="3">
        <v>1.4109999999999999E-4</v>
      </c>
      <c r="L383" s="3">
        <v>0</v>
      </c>
    </row>
    <row r="384" spans="2:12" x14ac:dyDescent="0.3">
      <c r="B384" s="4">
        <v>580</v>
      </c>
      <c r="C384" s="3">
        <v>5.5343333333333336E-4</v>
      </c>
      <c r="D384" s="3">
        <v>6.382666666666666E-4</v>
      </c>
      <c r="E384" s="3">
        <v>4.2216666666666666E-4</v>
      </c>
      <c r="F384" s="3">
        <v>3.6206666666666667E-4</v>
      </c>
      <c r="G384" s="3">
        <v>0</v>
      </c>
      <c r="H384" s="3">
        <v>6.069333333333333E-5</v>
      </c>
      <c r="I384" s="15">
        <v>6.5516666666666669E-5</v>
      </c>
      <c r="J384" s="3">
        <v>0</v>
      </c>
      <c r="K384" s="3">
        <v>1.2143333333333332E-4</v>
      </c>
      <c r="L384" s="3">
        <v>0</v>
      </c>
    </row>
    <row r="385" spans="2:12" x14ac:dyDescent="0.3">
      <c r="B385" s="4">
        <v>580.5</v>
      </c>
      <c r="C385" s="3">
        <v>5.9459999999999992E-4</v>
      </c>
      <c r="D385" s="3">
        <v>6.1430000000000002E-4</v>
      </c>
      <c r="E385" s="3">
        <v>4.3896666666666664E-4</v>
      </c>
      <c r="F385" s="3">
        <v>3.7366666666666668E-4</v>
      </c>
      <c r="G385" s="3">
        <v>0</v>
      </c>
      <c r="H385" s="3">
        <v>3.1743333333333332E-5</v>
      </c>
      <c r="I385" s="15">
        <v>6.6356666666666654E-5</v>
      </c>
      <c r="J385" s="3">
        <v>0</v>
      </c>
      <c r="K385" s="3">
        <v>7.3953333333333336E-5</v>
      </c>
      <c r="L385" s="3">
        <v>0</v>
      </c>
    </row>
    <row r="386" spans="2:12" x14ac:dyDescent="0.3">
      <c r="B386" s="4">
        <v>581</v>
      </c>
      <c r="C386" s="3">
        <v>5.9023333333333339E-4</v>
      </c>
      <c r="D386" s="3">
        <v>6.1869999999999991E-4</v>
      </c>
      <c r="E386" s="3">
        <v>4.5853333333333333E-4</v>
      </c>
      <c r="F386" s="3">
        <v>4.1090000000000001E-4</v>
      </c>
      <c r="G386" s="3">
        <v>0</v>
      </c>
      <c r="H386" s="3">
        <v>4.1146666666666672E-6</v>
      </c>
      <c r="I386" s="15">
        <v>5.3553333333333334E-5</v>
      </c>
      <c r="J386" s="3">
        <v>0</v>
      </c>
      <c r="K386" s="3">
        <v>5.2103333333333333E-5</v>
      </c>
      <c r="L386" s="3">
        <v>0</v>
      </c>
    </row>
    <row r="387" spans="2:12" x14ac:dyDescent="0.3">
      <c r="B387" s="4">
        <v>581.5</v>
      </c>
      <c r="C387" s="3">
        <v>5.1809999999999996E-4</v>
      </c>
      <c r="D387" s="3">
        <v>6.2606666666666663E-4</v>
      </c>
      <c r="E387" s="3">
        <v>4.7330000000000001E-4</v>
      </c>
      <c r="F387" s="3">
        <v>3.8709999999999998E-4</v>
      </c>
      <c r="G387" s="3">
        <v>0</v>
      </c>
      <c r="H387" s="3">
        <v>0</v>
      </c>
      <c r="I387" s="15">
        <v>3.9833666666666664E-5</v>
      </c>
      <c r="J387" s="3">
        <v>0</v>
      </c>
      <c r="K387" s="3">
        <v>4.2833333333333335E-5</v>
      </c>
      <c r="L387" s="3">
        <v>0</v>
      </c>
    </row>
    <row r="388" spans="2:12" x14ac:dyDescent="0.3">
      <c r="B388" s="4">
        <v>582</v>
      </c>
      <c r="C388" s="3">
        <v>4.390666666666667E-4</v>
      </c>
      <c r="D388" s="3">
        <v>6.5403333333333331E-4</v>
      </c>
      <c r="E388" s="3">
        <v>4.9859999999999998E-4</v>
      </c>
      <c r="F388" s="3">
        <v>3.4206666666666672E-4</v>
      </c>
      <c r="G388" s="3">
        <v>0</v>
      </c>
      <c r="H388" s="3">
        <v>0</v>
      </c>
      <c r="I388" s="15">
        <v>6.0230000000000004E-5</v>
      </c>
      <c r="J388" s="3">
        <v>0</v>
      </c>
      <c r="K388" s="3">
        <v>5.3910666666666665E-5</v>
      </c>
      <c r="L388" s="3">
        <v>0</v>
      </c>
    </row>
    <row r="389" spans="2:12" x14ac:dyDescent="0.3">
      <c r="B389" s="4">
        <v>582.5</v>
      </c>
      <c r="C389" s="3">
        <v>4.2240000000000002E-4</v>
      </c>
      <c r="D389" s="3">
        <v>6.6869999999999994E-4</v>
      </c>
      <c r="E389" s="3">
        <v>5.1163333333333332E-4</v>
      </c>
      <c r="F389" s="3">
        <v>3.2360000000000001E-4</v>
      </c>
      <c r="G389" s="3">
        <v>0</v>
      </c>
      <c r="H389" s="3">
        <v>1.6563333333333335E-5</v>
      </c>
      <c r="I389" s="15">
        <v>8.553333333333333E-5</v>
      </c>
      <c r="J389" s="3">
        <v>0</v>
      </c>
      <c r="K389" s="3">
        <v>1.0889333333333332E-4</v>
      </c>
      <c r="L389" s="3">
        <v>0</v>
      </c>
    </row>
    <row r="390" spans="2:12" x14ac:dyDescent="0.3">
      <c r="B390" s="4">
        <v>583</v>
      </c>
      <c r="C390" s="3">
        <v>4.4196666666666671E-4</v>
      </c>
      <c r="D390" s="3">
        <v>6.9673333333333332E-4</v>
      </c>
      <c r="E390" s="3">
        <v>5.331E-4</v>
      </c>
      <c r="F390" s="3">
        <v>3.2203333333333332E-4</v>
      </c>
      <c r="G390" s="3">
        <v>0</v>
      </c>
      <c r="H390" s="3">
        <v>4.1999999999999998E-5</v>
      </c>
      <c r="I390" s="15">
        <v>1.0249633333333335E-4</v>
      </c>
      <c r="J390" s="3">
        <v>0</v>
      </c>
      <c r="K390" s="3">
        <v>1.2462333333333332E-4</v>
      </c>
      <c r="L390" s="3">
        <v>0</v>
      </c>
    </row>
    <row r="391" spans="2:12" x14ac:dyDescent="0.3">
      <c r="B391" s="4">
        <v>583.5</v>
      </c>
      <c r="C391" s="3">
        <v>4.6753333333333333E-4</v>
      </c>
      <c r="D391" s="3">
        <v>7.1040000000000003E-4</v>
      </c>
      <c r="E391" s="3">
        <v>5.1883333333333328E-4</v>
      </c>
      <c r="F391" s="3">
        <v>3.7346666666666673E-4</v>
      </c>
      <c r="G391" s="3">
        <v>0</v>
      </c>
      <c r="H391" s="3">
        <v>3.7550333333333332E-5</v>
      </c>
      <c r="I391" s="15">
        <v>1.0337999999999999E-4</v>
      </c>
      <c r="J391" s="3">
        <v>0</v>
      </c>
      <c r="K391" s="3">
        <v>1.0229999999999999E-4</v>
      </c>
      <c r="L391" s="3">
        <v>0</v>
      </c>
    </row>
    <row r="392" spans="2:12" x14ac:dyDescent="0.3">
      <c r="B392" s="4">
        <v>584</v>
      </c>
      <c r="C392" s="3">
        <v>4.5549999999999996E-4</v>
      </c>
      <c r="D392" s="3">
        <v>7.4883333333333345E-4</v>
      </c>
      <c r="E392" s="3">
        <v>5.2499999999999997E-4</v>
      </c>
      <c r="F392" s="3">
        <v>3.6176666666666666E-4</v>
      </c>
      <c r="G392" s="3">
        <v>0</v>
      </c>
      <c r="H392" s="3">
        <v>1.6839999999999998E-5</v>
      </c>
      <c r="I392" s="15">
        <v>9.6563333333333338E-5</v>
      </c>
      <c r="J392" s="3">
        <v>0</v>
      </c>
      <c r="K392" s="3">
        <v>6.2823333333333325E-5</v>
      </c>
      <c r="L392" s="3">
        <v>0</v>
      </c>
    </row>
    <row r="393" spans="2:12" x14ac:dyDescent="0.3">
      <c r="B393" s="4">
        <v>584.5</v>
      </c>
      <c r="C393" s="3">
        <v>4.1726666666666665E-4</v>
      </c>
      <c r="D393" s="3">
        <v>7.4280000000000006E-4</v>
      </c>
      <c r="E393" s="3">
        <v>5.1856666666666668E-4</v>
      </c>
      <c r="F393" s="3">
        <v>3.2646666666666667E-4</v>
      </c>
      <c r="G393" s="3">
        <v>0</v>
      </c>
      <c r="H393" s="3">
        <v>7.0900000000000007E-6</v>
      </c>
      <c r="I393" s="15">
        <v>9.9509999999999987E-5</v>
      </c>
      <c r="J393" s="3">
        <v>0</v>
      </c>
      <c r="K393" s="3">
        <v>6.9853333333333331E-5</v>
      </c>
      <c r="L393" s="3">
        <v>0</v>
      </c>
    </row>
    <row r="394" spans="2:12" x14ac:dyDescent="0.3">
      <c r="B394" s="4">
        <v>585</v>
      </c>
      <c r="C394" s="3">
        <v>3.7023333333333335E-4</v>
      </c>
      <c r="D394" s="3">
        <v>7.2479999999999995E-4</v>
      </c>
      <c r="E394" s="3">
        <v>4.9783333333333331E-4</v>
      </c>
      <c r="F394" s="3">
        <v>2.7906666666666666E-4</v>
      </c>
      <c r="G394" s="3">
        <v>0</v>
      </c>
      <c r="H394" s="3">
        <v>0</v>
      </c>
      <c r="I394" s="15">
        <v>1.2184333333333333E-4</v>
      </c>
      <c r="J394" s="3">
        <v>0</v>
      </c>
      <c r="K394" s="3">
        <v>1.0726666666666667E-4</v>
      </c>
      <c r="L394" s="3">
        <v>0</v>
      </c>
    </row>
    <row r="395" spans="2:12" x14ac:dyDescent="0.3">
      <c r="B395" s="4">
        <v>585.5</v>
      </c>
      <c r="C395" s="3">
        <v>3.4230000000000003E-4</v>
      </c>
      <c r="D395" s="3">
        <v>6.7443333333333337E-4</v>
      </c>
      <c r="E395" s="3">
        <v>4.5560000000000002E-4</v>
      </c>
      <c r="F395" s="3">
        <v>2.5810000000000004E-4</v>
      </c>
      <c r="G395" s="3">
        <v>0</v>
      </c>
      <c r="H395" s="3">
        <v>0</v>
      </c>
      <c r="I395" s="15">
        <v>1.1815333333333333E-4</v>
      </c>
      <c r="J395" s="3">
        <v>0</v>
      </c>
      <c r="K395" s="3">
        <v>1.3080000000000001E-4</v>
      </c>
      <c r="L395" s="3">
        <v>0</v>
      </c>
    </row>
    <row r="396" spans="2:12" x14ac:dyDescent="0.3">
      <c r="B396" s="4">
        <v>586</v>
      </c>
      <c r="C396" s="3">
        <v>3.2980000000000005E-4</v>
      </c>
      <c r="D396" s="3">
        <v>6.4026666666666665E-4</v>
      </c>
      <c r="E396" s="3">
        <v>4.148333333333333E-4</v>
      </c>
      <c r="F396" s="3">
        <v>2.7366666666666669E-4</v>
      </c>
      <c r="G396" s="3">
        <v>0</v>
      </c>
      <c r="H396" s="3">
        <v>0</v>
      </c>
      <c r="I396" s="15">
        <v>1.1675666666666667E-4</v>
      </c>
      <c r="J396" s="3">
        <v>0</v>
      </c>
      <c r="K396" s="3">
        <v>1.0323E-4</v>
      </c>
      <c r="L396" s="3">
        <v>0</v>
      </c>
    </row>
    <row r="397" spans="2:12" x14ac:dyDescent="0.3">
      <c r="B397" s="4">
        <v>586.5</v>
      </c>
      <c r="C397" s="3">
        <v>3.680666666666667E-4</v>
      </c>
      <c r="D397" s="3">
        <v>6.0536666666666662E-4</v>
      </c>
      <c r="E397" s="3">
        <v>3.7856666666666663E-4</v>
      </c>
      <c r="F397" s="3">
        <v>2.966666666666667E-4</v>
      </c>
      <c r="G397" s="3">
        <v>0</v>
      </c>
      <c r="H397" s="3">
        <v>4.1633333333333338E-6</v>
      </c>
      <c r="I397" s="15">
        <v>7.3636666666666666E-5</v>
      </c>
      <c r="J397" s="3">
        <v>0</v>
      </c>
      <c r="K397" s="3">
        <v>7.5416666666666666E-5</v>
      </c>
      <c r="L397" s="3">
        <v>0</v>
      </c>
    </row>
    <row r="398" spans="2:12" x14ac:dyDescent="0.3">
      <c r="B398" s="4">
        <v>587</v>
      </c>
      <c r="C398" s="3">
        <v>3.8929999999999998E-4</v>
      </c>
      <c r="D398" s="3">
        <v>5.838000000000001E-4</v>
      </c>
      <c r="E398" s="3">
        <v>3.5416666666666669E-4</v>
      </c>
      <c r="F398" s="3">
        <v>3.369E-4</v>
      </c>
      <c r="G398" s="3">
        <v>0</v>
      </c>
      <c r="H398" s="3">
        <v>2.9366666666666668E-5</v>
      </c>
      <c r="I398" s="15">
        <v>6.5409999999999999E-5</v>
      </c>
      <c r="J398" s="3">
        <v>0</v>
      </c>
      <c r="K398" s="3">
        <v>5.8223333333333329E-5</v>
      </c>
      <c r="L398" s="3">
        <v>0</v>
      </c>
    </row>
    <row r="399" spans="2:12" x14ac:dyDescent="0.3">
      <c r="B399" s="4">
        <v>587.5</v>
      </c>
      <c r="C399" s="3">
        <v>3.8453333333333327E-4</v>
      </c>
      <c r="D399" s="3">
        <v>5.7023333333333333E-4</v>
      </c>
      <c r="E399" s="3">
        <v>3.5730000000000007E-4</v>
      </c>
      <c r="F399" s="3">
        <v>3.6683333333333332E-4</v>
      </c>
      <c r="G399" s="3">
        <v>0</v>
      </c>
      <c r="H399" s="3">
        <v>4.0200000000000001E-5</v>
      </c>
      <c r="I399" s="15">
        <v>6.813E-5</v>
      </c>
      <c r="J399" s="3">
        <v>0</v>
      </c>
      <c r="K399" s="3">
        <v>3.9566666666666668E-5</v>
      </c>
      <c r="L399" s="3">
        <v>0</v>
      </c>
    </row>
    <row r="400" spans="2:12" x14ac:dyDescent="0.3">
      <c r="B400" s="4">
        <v>588</v>
      </c>
      <c r="C400" s="3">
        <v>3.4883333333333337E-4</v>
      </c>
      <c r="D400" s="3">
        <v>5.4570000000000009E-4</v>
      </c>
      <c r="E400" s="3">
        <v>3.6906666666666667E-4</v>
      </c>
      <c r="F400" s="3">
        <v>3.4946666666666669E-4</v>
      </c>
      <c r="G400" s="3">
        <v>0</v>
      </c>
      <c r="H400" s="3">
        <v>3.4233333333333336E-5</v>
      </c>
      <c r="I400" s="15">
        <v>6.9819999999999992E-5</v>
      </c>
      <c r="J400" s="3">
        <v>0</v>
      </c>
      <c r="K400" s="3">
        <v>2.4537666666666667E-5</v>
      </c>
      <c r="L400" s="3">
        <v>0</v>
      </c>
    </row>
    <row r="401" spans="2:12" x14ac:dyDescent="0.3">
      <c r="B401" s="4">
        <v>588.5</v>
      </c>
      <c r="C401" s="3">
        <v>3.0396666666666666E-4</v>
      </c>
      <c r="D401" s="3">
        <v>5.2743333333333338E-4</v>
      </c>
      <c r="E401" s="3">
        <v>3.7316666666666661E-4</v>
      </c>
      <c r="F401" s="3">
        <v>2.8443333333333333E-4</v>
      </c>
      <c r="G401" s="3">
        <v>0</v>
      </c>
      <c r="H401" s="3">
        <v>2.374333333333333E-5</v>
      </c>
      <c r="I401" s="15">
        <v>8.0990000000000009E-5</v>
      </c>
      <c r="J401" s="3">
        <v>0</v>
      </c>
      <c r="K401" s="3">
        <v>3.1156666666666666E-5</v>
      </c>
      <c r="L401" s="3">
        <v>0</v>
      </c>
    </row>
    <row r="402" spans="2:12" x14ac:dyDescent="0.3">
      <c r="B402" s="4">
        <v>589</v>
      </c>
      <c r="C402" s="3">
        <v>3.1226666666666665E-4</v>
      </c>
      <c r="D402" s="3">
        <v>5.0389999999999994E-4</v>
      </c>
      <c r="E402" s="3">
        <v>3.303333333333333E-4</v>
      </c>
      <c r="F402" s="3">
        <v>2.2046666666666667E-4</v>
      </c>
      <c r="G402" s="3">
        <v>0</v>
      </c>
      <c r="H402" s="3">
        <v>1.7776666666666665E-5</v>
      </c>
      <c r="I402" s="15">
        <v>7.9380000000000002E-5</v>
      </c>
      <c r="J402" s="3">
        <v>0</v>
      </c>
      <c r="K402" s="3">
        <v>3.6633333333333334E-5</v>
      </c>
      <c r="L402" s="3">
        <v>0</v>
      </c>
    </row>
    <row r="403" spans="2:12" x14ac:dyDescent="0.3">
      <c r="B403" s="4">
        <v>589.5</v>
      </c>
      <c r="C403" s="3">
        <v>2.9726666666666666E-4</v>
      </c>
      <c r="D403" s="3">
        <v>4.6733333333333333E-4</v>
      </c>
      <c r="E403" s="3">
        <v>2.522E-4</v>
      </c>
      <c r="F403" s="3">
        <v>2.1929999999999999E-4</v>
      </c>
      <c r="G403" s="3">
        <v>0</v>
      </c>
      <c r="H403" s="3">
        <v>1.7186666666666666E-5</v>
      </c>
      <c r="I403" s="15">
        <v>8.8957666666666664E-5</v>
      </c>
      <c r="J403" s="3">
        <v>0</v>
      </c>
      <c r="K403" s="3">
        <v>3.2333333333333331E-5</v>
      </c>
      <c r="L403" s="3">
        <v>0</v>
      </c>
    </row>
    <row r="404" spans="2:12" x14ac:dyDescent="0.3">
      <c r="B404" s="4">
        <v>590</v>
      </c>
      <c r="C404" s="3">
        <v>2.6913333333333333E-4</v>
      </c>
      <c r="D404" s="3">
        <v>4.2756666666666663E-4</v>
      </c>
      <c r="E404" s="3">
        <v>1.9899999999999999E-4</v>
      </c>
      <c r="F404" s="3">
        <v>2.6063333333333334E-4</v>
      </c>
      <c r="G404" s="3">
        <v>0</v>
      </c>
      <c r="H404" s="3">
        <v>1.0673333333333333E-5</v>
      </c>
      <c r="I404" s="15">
        <v>9.183333333333332E-5</v>
      </c>
      <c r="J404" s="3">
        <v>0</v>
      </c>
      <c r="K404" s="3">
        <v>8.4566666666666664E-6</v>
      </c>
      <c r="L404" s="3">
        <v>0</v>
      </c>
    </row>
    <row r="405" spans="2:12" x14ac:dyDescent="0.3">
      <c r="B405" s="4">
        <v>590.5</v>
      </c>
      <c r="C405" s="3">
        <v>2.0381333333333333E-4</v>
      </c>
      <c r="D405" s="3">
        <v>3.9423333333333334E-4</v>
      </c>
      <c r="E405" s="3">
        <v>1.5966666666666665E-4</v>
      </c>
      <c r="F405" s="3">
        <v>2.8640000000000002E-4</v>
      </c>
      <c r="G405" s="3">
        <v>0</v>
      </c>
      <c r="H405" s="3">
        <v>2.4279999999999999E-6</v>
      </c>
      <c r="I405" s="15">
        <v>8.1286666666666662E-5</v>
      </c>
      <c r="J405" s="3">
        <v>0</v>
      </c>
      <c r="K405" s="3">
        <v>0</v>
      </c>
      <c r="L405" s="3">
        <v>0</v>
      </c>
    </row>
    <row r="406" spans="2:12" x14ac:dyDescent="0.3">
      <c r="B406" s="4">
        <v>591</v>
      </c>
      <c r="C406" s="3">
        <v>1.7783333333333331E-4</v>
      </c>
      <c r="D406" s="3">
        <v>4.1529999999999996E-4</v>
      </c>
      <c r="E406" s="3">
        <v>1.7013333333333334E-4</v>
      </c>
      <c r="F406" s="3">
        <v>2.7469999999999996E-4</v>
      </c>
      <c r="G406" s="3">
        <v>0</v>
      </c>
      <c r="H406" s="3">
        <v>0</v>
      </c>
      <c r="I406" s="15">
        <v>6.0726666666666662E-5</v>
      </c>
      <c r="J406" s="3">
        <v>0</v>
      </c>
      <c r="K406" s="3">
        <v>8.3866666666666671E-6</v>
      </c>
      <c r="L406" s="3">
        <v>0</v>
      </c>
    </row>
    <row r="407" spans="2:12" x14ac:dyDescent="0.3">
      <c r="B407" s="4">
        <v>591.5</v>
      </c>
      <c r="C407" s="3">
        <v>1.6363333333333334E-4</v>
      </c>
      <c r="D407" s="3">
        <v>4.5256666666666664E-4</v>
      </c>
      <c r="E407" s="3">
        <v>1.9176666666666665E-4</v>
      </c>
      <c r="F407" s="3">
        <v>2.9100000000000003E-4</v>
      </c>
      <c r="G407" s="3">
        <v>0</v>
      </c>
      <c r="H407" s="3">
        <v>0</v>
      </c>
      <c r="I407" s="15">
        <v>4.2898000000000002E-5</v>
      </c>
      <c r="J407" s="3">
        <v>0</v>
      </c>
      <c r="K407" s="3">
        <v>3.9453333333333331E-5</v>
      </c>
      <c r="L407" s="3">
        <v>0</v>
      </c>
    </row>
    <row r="408" spans="2:12" x14ac:dyDescent="0.3">
      <c r="B408" s="4">
        <v>592</v>
      </c>
      <c r="C408" s="3">
        <v>1.5697000000000001E-4</v>
      </c>
      <c r="D408" s="3">
        <v>4.9466666666666669E-4</v>
      </c>
      <c r="E408" s="3">
        <v>2.0856666666666665E-4</v>
      </c>
      <c r="F408" s="3">
        <v>2.6380000000000002E-4</v>
      </c>
      <c r="G408" s="3">
        <v>0</v>
      </c>
      <c r="H408" s="3">
        <v>0</v>
      </c>
      <c r="I408" s="15">
        <v>2.5443333333333331E-5</v>
      </c>
      <c r="J408" s="3">
        <v>0</v>
      </c>
      <c r="K408" s="3">
        <v>9.1890000000000003E-5</v>
      </c>
      <c r="L408" s="3">
        <v>1.9936666666666667E-6</v>
      </c>
    </row>
    <row r="409" spans="2:12" x14ac:dyDescent="0.3">
      <c r="B409" s="4">
        <v>592.5</v>
      </c>
      <c r="C409" s="3">
        <v>1.4981666666666666E-4</v>
      </c>
      <c r="D409" s="3">
        <v>4.9403333333333333E-4</v>
      </c>
      <c r="E409" s="3">
        <v>2.2683333333333334E-4</v>
      </c>
      <c r="F409" s="3">
        <v>2.4963333333333329E-4</v>
      </c>
      <c r="G409" s="3">
        <v>0</v>
      </c>
      <c r="H409" s="3">
        <v>0</v>
      </c>
      <c r="I409" s="15">
        <v>1.6136666666666667E-5</v>
      </c>
      <c r="J409" s="3">
        <v>0</v>
      </c>
      <c r="K409" s="3">
        <v>7.0557333333333343E-5</v>
      </c>
      <c r="L409" s="3">
        <v>0</v>
      </c>
    </row>
    <row r="410" spans="2:12" x14ac:dyDescent="0.3">
      <c r="B410" s="4">
        <v>593</v>
      </c>
      <c r="C410" s="3">
        <v>1.9723333333333329E-4</v>
      </c>
      <c r="D410" s="3">
        <v>4.8020000000000002E-4</v>
      </c>
      <c r="E410" s="3">
        <v>2.2526666666666668E-4</v>
      </c>
      <c r="F410" s="3">
        <v>2.4300000000000002E-4</v>
      </c>
      <c r="G410" s="3">
        <v>0</v>
      </c>
      <c r="H410" s="3">
        <v>2.8093333333333333E-6</v>
      </c>
      <c r="I410" s="15">
        <v>1.0326000000000001E-5</v>
      </c>
      <c r="J410" s="3">
        <v>0</v>
      </c>
      <c r="K410" s="3">
        <v>5.2597000000000005E-5</v>
      </c>
      <c r="L410" s="3">
        <v>0</v>
      </c>
    </row>
    <row r="411" spans="2:12" x14ac:dyDescent="0.3">
      <c r="B411" s="4">
        <v>593.5</v>
      </c>
      <c r="C411" s="3">
        <v>2.1056666666666667E-4</v>
      </c>
      <c r="D411" s="3">
        <v>4.3396666666666663E-4</v>
      </c>
      <c r="E411" s="3">
        <v>2.1710000000000002E-4</v>
      </c>
      <c r="F411" s="3">
        <v>2.809E-4</v>
      </c>
      <c r="G411" s="3">
        <v>0</v>
      </c>
      <c r="H411" s="3">
        <v>1.6946666666666668E-5</v>
      </c>
      <c r="I411" s="15">
        <v>3.7113333333333336E-5</v>
      </c>
      <c r="J411" s="3">
        <v>0</v>
      </c>
      <c r="K411" s="3">
        <v>4.0733333333333332E-5</v>
      </c>
      <c r="L411" s="3">
        <v>0</v>
      </c>
    </row>
    <row r="412" spans="2:12" x14ac:dyDescent="0.3">
      <c r="B412" s="4">
        <v>594</v>
      </c>
      <c r="C412" s="3">
        <v>2.0603333333333335E-4</v>
      </c>
      <c r="D412" s="3">
        <v>4.1429999999999999E-4</v>
      </c>
      <c r="E412" s="3">
        <v>2.1770000000000001E-4</v>
      </c>
      <c r="F412" s="3">
        <v>3.2869999999999997E-4</v>
      </c>
      <c r="G412" s="3">
        <v>0</v>
      </c>
      <c r="H412" s="3">
        <v>1.9416666666666667E-5</v>
      </c>
      <c r="I412" s="15">
        <v>2.8189999999999999E-5</v>
      </c>
      <c r="J412" s="3">
        <v>0</v>
      </c>
      <c r="K412" s="3">
        <v>3.43E-5</v>
      </c>
      <c r="L412" s="3">
        <v>0</v>
      </c>
    </row>
    <row r="413" spans="2:12" x14ac:dyDescent="0.3">
      <c r="B413" s="4">
        <v>594.5</v>
      </c>
      <c r="C413" s="3">
        <v>1.4623666666666667E-4</v>
      </c>
      <c r="D413" s="3">
        <v>4.457666666666667E-4</v>
      </c>
      <c r="E413" s="3">
        <v>2.5729999999999997E-4</v>
      </c>
      <c r="F413" s="3">
        <v>3.301E-4</v>
      </c>
      <c r="G413" s="3">
        <v>0</v>
      </c>
      <c r="H413" s="3">
        <v>1.2860000000000001E-5</v>
      </c>
      <c r="I413" s="15">
        <v>1.3390999999999999E-5</v>
      </c>
      <c r="J413" s="3">
        <v>0</v>
      </c>
      <c r="K413" s="3">
        <v>2.2763333333333333E-5</v>
      </c>
      <c r="L413" s="3">
        <v>0</v>
      </c>
    </row>
    <row r="414" spans="2:12" x14ac:dyDescent="0.3">
      <c r="B414" s="4">
        <v>595</v>
      </c>
      <c r="C414" s="3">
        <v>1.2542000000000003E-4</v>
      </c>
      <c r="D414" s="3">
        <v>5.1723333333333335E-4</v>
      </c>
      <c r="E414" s="3">
        <v>3.2436666666666667E-4</v>
      </c>
      <c r="F414" s="3">
        <v>2.9793333333333333E-4</v>
      </c>
      <c r="G414" s="3">
        <v>0</v>
      </c>
      <c r="H414" s="3">
        <v>7.9566666666666662E-6</v>
      </c>
      <c r="I414" s="15">
        <v>0</v>
      </c>
      <c r="J414" s="3">
        <v>0</v>
      </c>
      <c r="K414" s="3">
        <v>2.0216666666666667E-6</v>
      </c>
      <c r="L414" s="3">
        <v>0</v>
      </c>
    </row>
    <row r="415" spans="2:12" x14ac:dyDescent="0.3">
      <c r="B415" s="4">
        <v>595.5</v>
      </c>
      <c r="C415" s="3">
        <v>1.2427666666666666E-4</v>
      </c>
      <c r="D415" s="3">
        <v>5.9663333333333333E-4</v>
      </c>
      <c r="E415" s="3">
        <v>3.7766666666666661E-4</v>
      </c>
      <c r="F415" s="3">
        <v>2.6106666666666665E-4</v>
      </c>
      <c r="G415" s="3">
        <v>0</v>
      </c>
      <c r="H415" s="3">
        <v>1.4283333333333333E-5</v>
      </c>
      <c r="I415" s="15">
        <v>0</v>
      </c>
      <c r="J415" s="3">
        <v>0</v>
      </c>
      <c r="K415" s="3">
        <v>0</v>
      </c>
      <c r="L415" s="3">
        <v>0</v>
      </c>
    </row>
    <row r="416" spans="2:12" x14ac:dyDescent="0.3">
      <c r="B416" s="4">
        <v>596</v>
      </c>
      <c r="C416" s="3">
        <v>1.2964666666666667E-4</v>
      </c>
      <c r="D416" s="3">
        <v>5.9263333333333323E-4</v>
      </c>
      <c r="E416" s="3">
        <v>3.5819999999999998E-4</v>
      </c>
      <c r="F416" s="3">
        <v>1.8349999999999999E-4</v>
      </c>
      <c r="G416" s="3">
        <v>0</v>
      </c>
      <c r="H416" s="3">
        <v>1.9816666666666666E-5</v>
      </c>
      <c r="I416" s="15">
        <v>0</v>
      </c>
      <c r="J416" s="3">
        <v>0</v>
      </c>
      <c r="K416" s="3">
        <v>0</v>
      </c>
      <c r="L416" s="3">
        <v>0</v>
      </c>
    </row>
    <row r="417" spans="2:12" x14ac:dyDescent="0.3">
      <c r="B417" s="4">
        <v>596.5</v>
      </c>
      <c r="C417" s="3">
        <v>1.4344E-4</v>
      </c>
      <c r="D417" s="3">
        <v>5.7939999999999999E-4</v>
      </c>
      <c r="E417" s="3">
        <v>3.3223333333333335E-4</v>
      </c>
      <c r="F417" s="3">
        <v>1.5213333333333334E-4</v>
      </c>
      <c r="G417" s="3">
        <v>0</v>
      </c>
      <c r="H417" s="3">
        <v>2.217333333333333E-5</v>
      </c>
      <c r="I417" s="15">
        <v>8.2200000000000009E-6</v>
      </c>
      <c r="J417" s="3">
        <v>0</v>
      </c>
      <c r="K417" s="3">
        <v>6.2066666666666664E-7</v>
      </c>
      <c r="L417" s="3">
        <v>0</v>
      </c>
    </row>
    <row r="418" spans="2:12" x14ac:dyDescent="0.3">
      <c r="B418" s="4">
        <v>597</v>
      </c>
      <c r="C418" s="3">
        <v>1.30343E-4</v>
      </c>
      <c r="D418" s="3">
        <v>5.3359999999999996E-4</v>
      </c>
      <c r="E418" s="3">
        <v>2.9253333333333331E-4</v>
      </c>
      <c r="F418" s="3">
        <v>1.9266666666666664E-4</v>
      </c>
      <c r="G418" s="3">
        <v>0</v>
      </c>
      <c r="H418" s="3">
        <v>1.0329999999999999E-5</v>
      </c>
      <c r="I418" s="15">
        <v>5.7666666666666662E-7</v>
      </c>
      <c r="J418" s="3">
        <v>0</v>
      </c>
      <c r="K418" s="3">
        <v>6.7066666666666671E-6</v>
      </c>
      <c r="L418" s="3">
        <v>0</v>
      </c>
    </row>
    <row r="419" spans="2:12" x14ac:dyDescent="0.3">
      <c r="B419" s="4">
        <v>597.5</v>
      </c>
      <c r="C419" s="3">
        <v>1.1376666666666666E-4</v>
      </c>
      <c r="D419" s="3">
        <v>4.9136666666666667E-4</v>
      </c>
      <c r="E419" s="3">
        <v>2.6879999999999997E-4</v>
      </c>
      <c r="F419" s="3">
        <v>2.3420000000000003E-4</v>
      </c>
      <c r="G419" s="3">
        <v>0</v>
      </c>
      <c r="H419" s="3">
        <v>4.2700000000000005E-7</v>
      </c>
      <c r="I419" s="15">
        <v>8.5166666666666676E-6</v>
      </c>
      <c r="J419" s="3">
        <v>0</v>
      </c>
      <c r="K419" s="3">
        <v>9.2766666666666671E-6</v>
      </c>
      <c r="L419" s="3">
        <v>0</v>
      </c>
    </row>
    <row r="420" spans="2:12" x14ac:dyDescent="0.3">
      <c r="B420" s="4">
        <v>598</v>
      </c>
      <c r="C420" s="3">
        <v>9.6466666666666662E-5</v>
      </c>
      <c r="D420" s="3">
        <v>4.0473333333333332E-4</v>
      </c>
      <c r="E420" s="3">
        <v>2.2743333333333335E-4</v>
      </c>
      <c r="F420" s="3">
        <v>2.1239999999999999E-4</v>
      </c>
      <c r="G420" s="3">
        <v>0</v>
      </c>
      <c r="H420" s="3">
        <v>0</v>
      </c>
      <c r="I420" s="15">
        <v>6.5733333333333336E-6</v>
      </c>
      <c r="J420" s="3">
        <v>0</v>
      </c>
      <c r="K420" s="3">
        <v>7.7300000000000005E-6</v>
      </c>
      <c r="L420" s="3">
        <v>0</v>
      </c>
    </row>
    <row r="421" spans="2:12" x14ac:dyDescent="0.3">
      <c r="B421" s="4">
        <v>598.5</v>
      </c>
      <c r="C421" s="3">
        <v>8.2899999999999996E-5</v>
      </c>
      <c r="D421" s="3">
        <v>3.4616666666666666E-4</v>
      </c>
      <c r="E421" s="3">
        <v>2.1313333333333335E-4</v>
      </c>
      <c r="F421" s="3">
        <v>8.9833333333333326E-5</v>
      </c>
      <c r="G421" s="3">
        <v>0</v>
      </c>
      <c r="H421" s="3">
        <v>0</v>
      </c>
      <c r="I421" s="15">
        <v>2.8106333333333336E-5</v>
      </c>
      <c r="J421" s="3">
        <v>0</v>
      </c>
      <c r="K421" s="3">
        <v>2.3006666666666669E-6</v>
      </c>
      <c r="L421" s="3">
        <v>0</v>
      </c>
    </row>
    <row r="422" spans="2:12" x14ac:dyDescent="0.3">
      <c r="B422" s="4">
        <v>599</v>
      </c>
      <c r="C422" s="3">
        <v>9.2216666666666654E-5</v>
      </c>
      <c r="D422" s="3">
        <v>3.3590000000000003E-4</v>
      </c>
      <c r="E422" s="3">
        <v>2.2243333333333334E-4</v>
      </c>
      <c r="F422" s="3">
        <v>3.7019666666666667E-5</v>
      </c>
      <c r="G422" s="3">
        <v>0</v>
      </c>
      <c r="H422" s="3">
        <v>0</v>
      </c>
      <c r="I422" s="15">
        <v>7.0530000000000004E-5</v>
      </c>
      <c r="J422" s="3">
        <v>0</v>
      </c>
      <c r="K422" s="3">
        <v>2.5749999999999999E-6</v>
      </c>
      <c r="L422" s="3">
        <v>0</v>
      </c>
    </row>
    <row r="423" spans="2:12" x14ac:dyDescent="0.3">
      <c r="B423" s="4">
        <v>599.5</v>
      </c>
      <c r="C423" s="3">
        <v>1.4180666666666669E-4</v>
      </c>
      <c r="D423" s="3">
        <v>3.5890000000000005E-4</v>
      </c>
      <c r="E423" s="3">
        <v>2.2923333333333331E-4</v>
      </c>
      <c r="F423" s="3">
        <v>7.5253333333333327E-5</v>
      </c>
      <c r="G423" s="3">
        <v>0</v>
      </c>
      <c r="H423" s="3">
        <v>7.6633333333333327E-7</v>
      </c>
      <c r="I423" s="15">
        <v>6.9696666666666659E-5</v>
      </c>
      <c r="J423" s="3">
        <v>0</v>
      </c>
      <c r="K423" s="3">
        <v>3.2469999999999999E-5</v>
      </c>
      <c r="L423" s="3">
        <v>0</v>
      </c>
    </row>
    <row r="424" spans="2:12" x14ac:dyDescent="0.3">
      <c r="B424" s="4">
        <v>600</v>
      </c>
      <c r="C424" s="3">
        <v>1.8322666666666665E-4</v>
      </c>
      <c r="D424" s="3">
        <v>3.6966666666666664E-4</v>
      </c>
      <c r="E424" s="3">
        <v>2.1413333333333333E-4</v>
      </c>
      <c r="F424" s="3">
        <v>1.2117999999999999E-4</v>
      </c>
      <c r="G424" s="3">
        <v>0</v>
      </c>
      <c r="H424" s="3">
        <v>5.06E-7</v>
      </c>
      <c r="I424" s="15">
        <v>6.4079999999999996E-5</v>
      </c>
      <c r="J424" s="3">
        <v>0</v>
      </c>
      <c r="K424" s="3">
        <v>6.2253333333333336E-5</v>
      </c>
      <c r="L424" s="3">
        <v>0</v>
      </c>
    </row>
    <row r="425" spans="2:12" x14ac:dyDescent="0.3">
      <c r="B425" s="4">
        <v>600.5</v>
      </c>
      <c r="C425" s="3">
        <v>2.33E-4</v>
      </c>
      <c r="D425" s="3">
        <v>3.8389999999999995E-4</v>
      </c>
      <c r="E425" s="3">
        <v>2.3263333333333334E-4</v>
      </c>
      <c r="F425" s="3">
        <v>1.8546666666666666E-4</v>
      </c>
      <c r="G425" s="3">
        <v>0</v>
      </c>
      <c r="H425" s="3">
        <v>0</v>
      </c>
      <c r="I425" s="15">
        <v>2.722E-5</v>
      </c>
      <c r="J425" s="3">
        <v>0</v>
      </c>
      <c r="K425" s="3">
        <v>5.2809233333333329E-5</v>
      </c>
      <c r="L425" s="3">
        <v>0</v>
      </c>
    </row>
    <row r="426" spans="2:12" x14ac:dyDescent="0.3">
      <c r="B426" s="4">
        <v>601</v>
      </c>
      <c r="C426" s="3">
        <v>2.1703333333333334E-4</v>
      </c>
      <c r="D426" s="3">
        <v>3.9783333333333337E-4</v>
      </c>
      <c r="E426" s="3">
        <v>2.4896666666666668E-4</v>
      </c>
      <c r="F426" s="3">
        <v>1.8870000000000001E-4</v>
      </c>
      <c r="G426" s="3">
        <v>0</v>
      </c>
      <c r="H426" s="3">
        <v>2.2283333333333333E-6</v>
      </c>
      <c r="I426" s="15">
        <v>4.4719999999999999E-5</v>
      </c>
      <c r="J426" s="3">
        <v>0</v>
      </c>
      <c r="K426" s="3">
        <v>5.869666666666667E-5</v>
      </c>
      <c r="L426" s="3">
        <v>0</v>
      </c>
    </row>
    <row r="427" spans="2:12" x14ac:dyDescent="0.3">
      <c r="B427" s="4">
        <v>601.5</v>
      </c>
      <c r="C427" s="3">
        <v>1.9733333333333335E-4</v>
      </c>
      <c r="D427" s="3">
        <v>4.0103333333333329E-4</v>
      </c>
      <c r="E427" s="3">
        <v>2.6246666666666669E-4</v>
      </c>
      <c r="F427" s="3">
        <v>1.6436666666666666E-4</v>
      </c>
      <c r="G427" s="3">
        <v>0</v>
      </c>
      <c r="H427" s="3">
        <v>2.3806666666666669E-6</v>
      </c>
      <c r="I427" s="15">
        <v>5.2889999999999997E-5</v>
      </c>
      <c r="J427" s="3">
        <v>0</v>
      </c>
      <c r="K427" s="3">
        <v>5.5102333333333336E-5</v>
      </c>
      <c r="L427" s="3">
        <v>0</v>
      </c>
    </row>
    <row r="428" spans="2:12" x14ac:dyDescent="0.3">
      <c r="B428" s="4">
        <v>602</v>
      </c>
      <c r="C428" s="3">
        <v>1.2333000000000003E-4</v>
      </c>
      <c r="D428" s="3">
        <v>4.082E-4</v>
      </c>
      <c r="E428" s="3">
        <v>2.5809999999999999E-4</v>
      </c>
      <c r="F428" s="3">
        <v>1.2435666666666667E-4</v>
      </c>
      <c r="G428" s="3">
        <v>0</v>
      </c>
      <c r="H428" s="3">
        <v>1.9553333333333335E-7</v>
      </c>
      <c r="I428" s="15">
        <v>6.5505000000000004E-5</v>
      </c>
      <c r="J428" s="3">
        <v>0</v>
      </c>
      <c r="K428" s="3">
        <v>4.3803333333333328E-5</v>
      </c>
      <c r="L428" s="3">
        <v>0</v>
      </c>
    </row>
    <row r="429" spans="2:12" x14ac:dyDescent="0.3">
      <c r="B429" s="4">
        <v>602.5</v>
      </c>
      <c r="C429" s="3">
        <v>6.3300000000000007E-5</v>
      </c>
      <c r="D429" s="3">
        <v>4.1873333333333334E-4</v>
      </c>
      <c r="E429" s="3">
        <v>2.5926666666666666E-4</v>
      </c>
      <c r="F429" s="3">
        <v>8.7366666666666672E-5</v>
      </c>
      <c r="G429" s="3">
        <v>0</v>
      </c>
      <c r="H429" s="3">
        <v>0</v>
      </c>
      <c r="I429" s="15">
        <v>4.5471666666666667E-5</v>
      </c>
      <c r="J429" s="3">
        <v>0</v>
      </c>
      <c r="K429" s="3">
        <v>1.6969999999999998E-5</v>
      </c>
      <c r="L429" s="3">
        <v>0</v>
      </c>
    </row>
    <row r="430" spans="2:12" x14ac:dyDescent="0.3">
      <c r="B430" s="4">
        <v>603</v>
      </c>
      <c r="C430" s="3">
        <v>4.2599999999999999E-5</v>
      </c>
      <c r="D430" s="3">
        <v>4.8430000000000001E-4</v>
      </c>
      <c r="E430" s="3">
        <v>2.9760000000000002E-4</v>
      </c>
      <c r="F430" s="3">
        <v>9.8123333333333316E-5</v>
      </c>
      <c r="G430" s="3">
        <v>0</v>
      </c>
      <c r="H430" s="3">
        <v>0</v>
      </c>
      <c r="I430" s="15">
        <v>1.6459999999999998E-5</v>
      </c>
      <c r="J430" s="3">
        <v>0</v>
      </c>
      <c r="K430" s="3">
        <v>1.3498333333333334E-6</v>
      </c>
      <c r="L430" s="3">
        <v>0</v>
      </c>
    </row>
    <row r="431" spans="2:12" x14ac:dyDescent="0.3">
      <c r="B431" s="4">
        <v>603.5</v>
      </c>
      <c r="C431" s="3">
        <v>2.5003333333333335E-5</v>
      </c>
      <c r="D431" s="3">
        <v>4.929666666666667E-4</v>
      </c>
      <c r="E431" s="3">
        <v>2.8059999999999999E-4</v>
      </c>
      <c r="F431" s="3">
        <v>1.1688999999999999E-4</v>
      </c>
      <c r="G431" s="3">
        <v>0</v>
      </c>
      <c r="H431" s="3">
        <v>0</v>
      </c>
      <c r="I431" s="15">
        <v>0</v>
      </c>
      <c r="J431" s="3">
        <v>0</v>
      </c>
      <c r="K431" s="3">
        <v>0</v>
      </c>
      <c r="L431" s="3">
        <v>0</v>
      </c>
    </row>
    <row r="432" spans="2:12" x14ac:dyDescent="0.3">
      <c r="B432" s="4">
        <v>604</v>
      </c>
      <c r="C432" s="3">
        <v>2.2706666666666667E-5</v>
      </c>
      <c r="D432" s="3">
        <v>4.8653333333333336E-4</v>
      </c>
      <c r="E432" s="3">
        <v>2.6120000000000001E-4</v>
      </c>
      <c r="F432" s="3">
        <v>1.5846666666666668E-4</v>
      </c>
      <c r="G432" s="3">
        <v>0</v>
      </c>
      <c r="H432" s="3">
        <v>0</v>
      </c>
      <c r="I432" s="15">
        <v>0</v>
      </c>
      <c r="J432" s="3">
        <v>0</v>
      </c>
      <c r="K432" s="3">
        <v>0</v>
      </c>
      <c r="L432" s="3">
        <v>0</v>
      </c>
    </row>
    <row r="433" spans="2:12" x14ac:dyDescent="0.3">
      <c r="B433" s="4">
        <v>604.5</v>
      </c>
      <c r="C433" s="3">
        <v>2.5276666666666665E-5</v>
      </c>
      <c r="D433" s="3">
        <v>4.3553333333333331E-4</v>
      </c>
      <c r="E433" s="3">
        <v>2.4580000000000001E-4</v>
      </c>
      <c r="F433" s="3">
        <v>2.0423333333333333E-4</v>
      </c>
      <c r="G433" s="3">
        <v>0</v>
      </c>
      <c r="H433" s="3">
        <v>0</v>
      </c>
      <c r="I433" s="15">
        <v>0</v>
      </c>
      <c r="J433" s="3">
        <v>0</v>
      </c>
      <c r="K433" s="3">
        <v>6.2466666666666664E-6</v>
      </c>
      <c r="L433" s="3">
        <v>0</v>
      </c>
    </row>
    <row r="434" spans="2:12" x14ac:dyDescent="0.3">
      <c r="B434" s="4">
        <v>605</v>
      </c>
      <c r="C434" s="3">
        <v>3.453333333333333E-5</v>
      </c>
      <c r="D434" s="3">
        <v>3.5986666666666667E-4</v>
      </c>
      <c r="E434" s="3">
        <v>2.2023333333333331E-4</v>
      </c>
      <c r="F434" s="3">
        <v>2.0756666666666668E-4</v>
      </c>
      <c r="G434" s="3">
        <v>0</v>
      </c>
      <c r="H434" s="3">
        <v>0</v>
      </c>
      <c r="I434" s="15">
        <v>2.3876666666666668E-5</v>
      </c>
      <c r="J434" s="3">
        <v>0</v>
      </c>
      <c r="K434" s="3">
        <v>5.6900000000000006E-6</v>
      </c>
      <c r="L434" s="3">
        <v>0</v>
      </c>
    </row>
    <row r="435" spans="2:12" x14ac:dyDescent="0.3">
      <c r="B435" s="4">
        <v>605.5</v>
      </c>
      <c r="C435" s="3">
        <v>3.4400000000000003E-5</v>
      </c>
      <c r="D435" s="3">
        <v>3.2539999999999999E-4</v>
      </c>
      <c r="E435" s="3">
        <v>2.1886666666666668E-4</v>
      </c>
      <c r="F435" s="3">
        <v>1.964E-4</v>
      </c>
      <c r="G435" s="3">
        <v>0</v>
      </c>
      <c r="H435" s="3">
        <v>9.6099999999999995E-6</v>
      </c>
      <c r="I435" s="15">
        <v>3.6748333333333335E-5</v>
      </c>
      <c r="J435" s="3">
        <v>0</v>
      </c>
      <c r="K435" s="3">
        <v>1.4853333333333334E-7</v>
      </c>
      <c r="L435" s="3">
        <v>0</v>
      </c>
    </row>
    <row r="436" spans="2:12" x14ac:dyDescent="0.3">
      <c r="B436" s="4">
        <v>606</v>
      </c>
      <c r="C436" s="3">
        <v>3.2626666666666671E-5</v>
      </c>
      <c r="D436" s="3">
        <v>2.4736666666666664E-4</v>
      </c>
      <c r="E436" s="3">
        <v>1.1744E-4</v>
      </c>
      <c r="F436" s="3">
        <v>1.1885333333333334E-4</v>
      </c>
      <c r="G436" s="3">
        <v>0</v>
      </c>
      <c r="H436" s="3">
        <v>3.2259999999999997E-6</v>
      </c>
      <c r="I436" s="15">
        <v>5.0956666666666666E-5</v>
      </c>
      <c r="J436" s="3">
        <v>0</v>
      </c>
      <c r="K436" s="3">
        <v>2.9380000000000001E-6</v>
      </c>
      <c r="L436" s="3">
        <v>0</v>
      </c>
    </row>
    <row r="437" spans="2:12" x14ac:dyDescent="0.3">
      <c r="B437" s="4">
        <v>606.5</v>
      </c>
      <c r="C437" s="3">
        <v>3.6666666666666666E-5</v>
      </c>
      <c r="D437" s="3">
        <v>2.2113333333333333E-4</v>
      </c>
      <c r="E437" s="3">
        <v>6.7366666666666673E-5</v>
      </c>
      <c r="F437" s="3">
        <v>5.3133666666666662E-5</v>
      </c>
      <c r="G437" s="3">
        <v>0</v>
      </c>
      <c r="H437" s="3">
        <v>0</v>
      </c>
      <c r="I437" s="15">
        <v>6.5083333333333334E-5</v>
      </c>
      <c r="J437" s="3">
        <v>0</v>
      </c>
      <c r="K437" s="3">
        <v>2.0510000000000002E-5</v>
      </c>
      <c r="L437" s="3">
        <v>0</v>
      </c>
    </row>
    <row r="438" spans="2:12" x14ac:dyDescent="0.3">
      <c r="B438" s="4">
        <v>607</v>
      </c>
      <c r="C438" s="3">
        <v>3.074E-5</v>
      </c>
      <c r="D438" s="3">
        <v>2.1713333333333334E-4</v>
      </c>
      <c r="E438" s="3">
        <v>5.4639999999999999E-5</v>
      </c>
      <c r="F438" s="3">
        <v>3.7126666666666671E-5</v>
      </c>
      <c r="G438" s="3">
        <v>0</v>
      </c>
      <c r="H438" s="3">
        <v>0</v>
      </c>
      <c r="I438" s="15">
        <v>8.0890000000000006E-5</v>
      </c>
      <c r="J438" s="3">
        <v>0</v>
      </c>
      <c r="K438" s="3">
        <v>3.1826666666666665E-5</v>
      </c>
      <c r="L438" s="3">
        <v>0</v>
      </c>
    </row>
    <row r="439" spans="2:12" x14ac:dyDescent="0.3">
      <c r="B439" s="4">
        <v>607.5</v>
      </c>
      <c r="C439" s="3">
        <v>4.4833333333333333E-6</v>
      </c>
      <c r="D439" s="3">
        <v>2.7916666666666666E-4</v>
      </c>
      <c r="E439" s="3">
        <v>1.3285E-4</v>
      </c>
      <c r="F439" s="3">
        <v>8.2343333333333328E-5</v>
      </c>
      <c r="G439" s="3">
        <v>0</v>
      </c>
      <c r="H439" s="3">
        <v>0</v>
      </c>
      <c r="I439" s="15">
        <v>7.7319999999999985E-5</v>
      </c>
      <c r="J439" s="3">
        <v>0</v>
      </c>
      <c r="K439" s="3">
        <v>1.345E-5</v>
      </c>
      <c r="L439" s="3">
        <v>0</v>
      </c>
    </row>
    <row r="440" spans="2:12" x14ac:dyDescent="0.3">
      <c r="B440" s="4">
        <v>608</v>
      </c>
      <c r="C440" s="3">
        <v>0</v>
      </c>
      <c r="D440" s="3">
        <v>3.2946666666666663E-4</v>
      </c>
      <c r="E440" s="3">
        <v>1.9109999999999996E-4</v>
      </c>
      <c r="F440" s="3">
        <v>1.7673333333333334E-4</v>
      </c>
      <c r="G440" s="3">
        <v>0</v>
      </c>
      <c r="H440" s="3">
        <v>0</v>
      </c>
      <c r="I440" s="15">
        <v>6.7946666666666671E-5</v>
      </c>
      <c r="J440" s="3">
        <v>0</v>
      </c>
      <c r="K440" s="3">
        <v>0</v>
      </c>
      <c r="L440" s="3">
        <v>0</v>
      </c>
    </row>
    <row r="441" spans="2:12" x14ac:dyDescent="0.3">
      <c r="B441" s="4">
        <v>608.5</v>
      </c>
      <c r="C441" s="3">
        <v>0</v>
      </c>
      <c r="D441" s="3">
        <v>3.2866666666666661E-4</v>
      </c>
      <c r="E441" s="3">
        <v>1.9236666666666666E-4</v>
      </c>
      <c r="F441" s="3">
        <v>2.1409999999999997E-4</v>
      </c>
      <c r="G441" s="3">
        <v>0</v>
      </c>
      <c r="H441" s="3">
        <v>0</v>
      </c>
      <c r="I441" s="15">
        <v>7.6276666666666668E-5</v>
      </c>
      <c r="J441" s="3">
        <v>0</v>
      </c>
      <c r="K441" s="3">
        <v>0</v>
      </c>
      <c r="L441" s="3">
        <v>0</v>
      </c>
    </row>
    <row r="442" spans="2:12" x14ac:dyDescent="0.3">
      <c r="B442" s="4">
        <v>609</v>
      </c>
      <c r="C442" s="3">
        <v>0</v>
      </c>
      <c r="D442" s="3">
        <v>2.9940000000000001E-4</v>
      </c>
      <c r="E442" s="3">
        <v>1.4386666666666665E-4</v>
      </c>
      <c r="F442" s="3">
        <v>1.9586666666666667E-4</v>
      </c>
      <c r="G442" s="3">
        <v>0</v>
      </c>
      <c r="H442" s="3">
        <v>0</v>
      </c>
      <c r="I442" s="15">
        <v>9.5419999999999991E-5</v>
      </c>
      <c r="J442" s="3">
        <v>0</v>
      </c>
      <c r="K442" s="3">
        <v>0</v>
      </c>
      <c r="L442" s="3">
        <v>0</v>
      </c>
    </row>
    <row r="443" spans="2:12" x14ac:dyDescent="0.3">
      <c r="B443" s="4">
        <v>609.5</v>
      </c>
      <c r="C443" s="3">
        <v>0</v>
      </c>
      <c r="D443" s="3">
        <v>3.1549999999999997E-4</v>
      </c>
      <c r="E443" s="3">
        <v>1.2736666666666668E-4</v>
      </c>
      <c r="F443" s="3">
        <v>1.1792999999999999E-4</v>
      </c>
      <c r="G443" s="3">
        <v>0</v>
      </c>
      <c r="H443" s="3">
        <v>0</v>
      </c>
      <c r="I443" s="15">
        <v>7.7550000000000001E-5</v>
      </c>
      <c r="J443" s="3">
        <v>0</v>
      </c>
      <c r="K443" s="3">
        <v>4.0099999999999997E-6</v>
      </c>
      <c r="L443" s="3">
        <v>0</v>
      </c>
    </row>
    <row r="444" spans="2:12" x14ac:dyDescent="0.3">
      <c r="B444" s="4">
        <v>610</v>
      </c>
      <c r="C444" s="3">
        <v>1.6853333333333333E-5</v>
      </c>
      <c r="D444" s="3">
        <v>3.1856666666666664E-4</v>
      </c>
      <c r="E444" s="3">
        <v>9.3426666666666678E-5</v>
      </c>
      <c r="F444" s="3">
        <v>3.3433333333333331E-5</v>
      </c>
      <c r="G444" s="3">
        <v>0</v>
      </c>
      <c r="H444" s="3">
        <v>0</v>
      </c>
      <c r="I444" s="15">
        <v>4.8096666666666663E-5</v>
      </c>
      <c r="J444" s="3">
        <v>0</v>
      </c>
      <c r="K444" s="3">
        <v>4.8966666666666667E-6</v>
      </c>
      <c r="L444" s="3">
        <v>0</v>
      </c>
    </row>
    <row r="445" spans="2:12" x14ac:dyDescent="0.3">
      <c r="B445" s="4">
        <v>610.5</v>
      </c>
      <c r="C445" s="3">
        <v>3.8033333333333334E-5</v>
      </c>
      <c r="D445" s="3">
        <v>2.9316666666666667E-4</v>
      </c>
      <c r="E445" s="3">
        <v>1.276E-5</v>
      </c>
      <c r="F445" s="3">
        <v>8.0033333333333329E-7</v>
      </c>
      <c r="G445" s="3">
        <v>0</v>
      </c>
      <c r="H445" s="3">
        <v>0</v>
      </c>
      <c r="I445" s="15">
        <v>2.6829999999999999E-5</v>
      </c>
      <c r="J445" s="3">
        <v>0</v>
      </c>
      <c r="K445" s="3">
        <v>0</v>
      </c>
      <c r="L445" s="3">
        <v>0</v>
      </c>
    </row>
    <row r="446" spans="2:12" x14ac:dyDescent="0.3">
      <c r="B446" s="4">
        <v>611</v>
      </c>
      <c r="C446" s="3">
        <v>5.4233333333333335E-5</v>
      </c>
      <c r="D446" s="3">
        <v>2.5663333333333336E-4</v>
      </c>
      <c r="E446" s="3">
        <v>0</v>
      </c>
      <c r="F446" s="3">
        <v>5.9666666666666664E-7</v>
      </c>
      <c r="G446" s="3">
        <v>0</v>
      </c>
      <c r="H446" s="3">
        <v>0</v>
      </c>
      <c r="I446" s="15">
        <v>6.6266666666666662E-6</v>
      </c>
      <c r="J446" s="3">
        <v>0</v>
      </c>
      <c r="K446" s="3">
        <v>0</v>
      </c>
      <c r="L446" s="3">
        <v>0</v>
      </c>
    </row>
    <row r="447" spans="2:12" x14ac:dyDescent="0.3">
      <c r="B447" s="4">
        <v>611.5</v>
      </c>
      <c r="C447" s="3">
        <v>6.69372E-5</v>
      </c>
      <c r="D447" s="3">
        <v>2.9749999999999997E-4</v>
      </c>
      <c r="E447" s="3">
        <v>8.2866666666666668E-8</v>
      </c>
      <c r="F447" s="3">
        <v>2.3370000000000002E-5</v>
      </c>
      <c r="G447" s="3">
        <v>0</v>
      </c>
      <c r="H447" s="3">
        <v>0</v>
      </c>
      <c r="I447" s="15">
        <v>0</v>
      </c>
      <c r="J447" s="3">
        <v>0</v>
      </c>
      <c r="K447" s="3">
        <v>8.2886666666666672E-7</v>
      </c>
      <c r="L447" s="3">
        <v>0</v>
      </c>
    </row>
    <row r="448" spans="2:12" x14ac:dyDescent="0.3">
      <c r="B448" s="4">
        <v>612</v>
      </c>
      <c r="C448" s="3">
        <v>6.4306666666666659E-5</v>
      </c>
      <c r="D448" s="3">
        <v>3.5260000000000001E-4</v>
      </c>
      <c r="E448" s="3">
        <v>3.3786666666666666E-5</v>
      </c>
      <c r="F448" s="3">
        <v>5.4316666666666668E-5</v>
      </c>
      <c r="G448" s="3">
        <v>0</v>
      </c>
      <c r="H448" s="3">
        <v>0</v>
      </c>
      <c r="I448" s="15">
        <v>0</v>
      </c>
      <c r="J448" s="3">
        <v>0</v>
      </c>
      <c r="K448" s="3">
        <v>3.0991999999999997E-5</v>
      </c>
      <c r="L448" s="3">
        <v>0</v>
      </c>
    </row>
    <row r="449" spans="2:12" x14ac:dyDescent="0.3">
      <c r="B449" s="4">
        <v>612.5</v>
      </c>
      <c r="C449" s="3">
        <v>2.8163333333333332E-5</v>
      </c>
      <c r="D449" s="3">
        <v>3.8023333333333338E-4</v>
      </c>
      <c r="E449" s="3">
        <v>8.4593333333333329E-5</v>
      </c>
      <c r="F449" s="3">
        <v>1.0902E-4</v>
      </c>
      <c r="G449" s="3">
        <v>0</v>
      </c>
      <c r="H449" s="3">
        <v>0</v>
      </c>
      <c r="I449" s="15">
        <v>0</v>
      </c>
      <c r="J449" s="3">
        <v>0</v>
      </c>
      <c r="K449" s="3">
        <v>6.5846666666666674E-5</v>
      </c>
      <c r="L449" s="3">
        <v>0</v>
      </c>
    </row>
    <row r="450" spans="2:12" x14ac:dyDescent="0.3">
      <c r="B450" s="4">
        <v>613</v>
      </c>
      <c r="C450" s="3">
        <v>0</v>
      </c>
      <c r="D450" s="3">
        <v>3.4603333333333336E-4</v>
      </c>
      <c r="E450" s="3">
        <v>1.0174666666666668E-4</v>
      </c>
      <c r="F450" s="3">
        <v>1.8156666666666664E-4</v>
      </c>
      <c r="G450" s="3">
        <v>0</v>
      </c>
      <c r="H450" s="3">
        <v>0</v>
      </c>
      <c r="I450" s="15">
        <v>0</v>
      </c>
      <c r="J450" s="3">
        <v>0</v>
      </c>
      <c r="K450" s="3">
        <v>4.5986833333333332E-5</v>
      </c>
      <c r="L450" s="3">
        <v>0</v>
      </c>
    </row>
    <row r="451" spans="2:12" x14ac:dyDescent="0.3">
      <c r="B451" s="4">
        <v>613.5</v>
      </c>
      <c r="C451" s="3">
        <v>0</v>
      </c>
      <c r="D451" s="3">
        <v>2.9963333333333332E-4</v>
      </c>
      <c r="E451" s="3">
        <v>6.4729999999999999E-5</v>
      </c>
      <c r="F451" s="3">
        <v>1.8433333333333333E-4</v>
      </c>
      <c r="G451" s="3">
        <v>0</v>
      </c>
      <c r="H451" s="3">
        <v>0</v>
      </c>
      <c r="I451" s="15">
        <v>1.4833333333333332E-6</v>
      </c>
      <c r="J451" s="3">
        <v>0</v>
      </c>
      <c r="K451" s="3">
        <v>3.7633333333333338E-5</v>
      </c>
      <c r="L451" s="3">
        <v>0</v>
      </c>
    </row>
    <row r="452" spans="2:12" x14ac:dyDescent="0.3">
      <c r="B452" s="4">
        <v>614</v>
      </c>
      <c r="C452" s="3">
        <v>8.046666666666667E-7</v>
      </c>
      <c r="D452" s="3">
        <v>2.7276666666666667E-4</v>
      </c>
      <c r="E452" s="3">
        <v>6.2769999999999997E-5</v>
      </c>
      <c r="F452" s="3">
        <v>1.4853333333333333E-4</v>
      </c>
      <c r="G452" s="3">
        <v>0</v>
      </c>
      <c r="H452" s="3">
        <v>0</v>
      </c>
      <c r="I452" s="15">
        <v>1.491E-6</v>
      </c>
      <c r="J452" s="3">
        <v>0</v>
      </c>
      <c r="K452" s="3">
        <v>4.3216666666666669E-5</v>
      </c>
      <c r="L452" s="3">
        <v>0</v>
      </c>
    </row>
    <row r="453" spans="2:12" x14ac:dyDescent="0.3">
      <c r="B453" s="4">
        <v>614.5</v>
      </c>
      <c r="C453" s="3">
        <v>2.2603333333333334E-5</v>
      </c>
      <c r="D453" s="3">
        <v>3.0820000000000001E-4</v>
      </c>
      <c r="E453" s="3">
        <v>8.9053333333333337E-5</v>
      </c>
      <c r="F453" s="3">
        <v>7.9333333333333328E-5</v>
      </c>
      <c r="G453" s="3">
        <v>0</v>
      </c>
      <c r="H453" s="3">
        <v>0</v>
      </c>
      <c r="I453" s="15">
        <v>1.3863333333333333E-5</v>
      </c>
      <c r="J453" s="3">
        <v>0</v>
      </c>
      <c r="K453" s="3">
        <v>5.7273333333333333E-5</v>
      </c>
      <c r="L453" s="3">
        <v>0</v>
      </c>
    </row>
    <row r="454" spans="2:12" x14ac:dyDescent="0.3">
      <c r="B454" s="4">
        <v>615</v>
      </c>
      <c r="C454" s="3">
        <v>2.9637000000000001E-5</v>
      </c>
      <c r="D454" s="3">
        <v>3.7096666666666667E-4</v>
      </c>
      <c r="E454" s="3">
        <v>1.3895000000000002E-4</v>
      </c>
      <c r="F454" s="3">
        <v>4.9066666666666669E-5</v>
      </c>
      <c r="G454" s="3">
        <v>0</v>
      </c>
      <c r="H454" s="3">
        <v>0</v>
      </c>
      <c r="I454" s="15">
        <v>9.4633333333333331E-6</v>
      </c>
      <c r="J454" s="3">
        <v>0</v>
      </c>
      <c r="K454" s="3">
        <v>7.8159999999999997E-5</v>
      </c>
      <c r="L454" s="3">
        <v>0</v>
      </c>
    </row>
    <row r="455" spans="2:12" x14ac:dyDescent="0.3">
      <c r="B455" s="4">
        <v>615.5</v>
      </c>
      <c r="C455" s="3">
        <v>1.8736666666666668E-6</v>
      </c>
      <c r="D455" s="3">
        <v>3.9276666666666671E-4</v>
      </c>
      <c r="E455" s="3">
        <v>1.2955333333333332E-4</v>
      </c>
      <c r="F455" s="3">
        <v>3.1250000000000001E-5</v>
      </c>
      <c r="G455" s="3">
        <v>0</v>
      </c>
      <c r="H455" s="3">
        <v>0</v>
      </c>
      <c r="I455" s="15">
        <v>9.0666666666666671E-8</v>
      </c>
      <c r="J455" s="3">
        <v>0</v>
      </c>
      <c r="K455" s="3">
        <v>6.8801333333333342E-5</v>
      </c>
      <c r="L455" s="3">
        <v>0</v>
      </c>
    </row>
    <row r="456" spans="2:12" x14ac:dyDescent="0.3">
      <c r="B456" s="4">
        <v>616</v>
      </c>
      <c r="C456" s="3">
        <v>0</v>
      </c>
      <c r="D456" s="3">
        <v>3.0403333333333331E-4</v>
      </c>
      <c r="E456" s="3">
        <v>3.5783333333333333E-5</v>
      </c>
      <c r="F456" s="3">
        <v>1.7193333333333334E-6</v>
      </c>
      <c r="G456" s="3">
        <v>0</v>
      </c>
      <c r="H456" s="3">
        <v>0</v>
      </c>
      <c r="I456" s="15">
        <v>1.5090000000000001E-6</v>
      </c>
      <c r="J456" s="3">
        <v>0</v>
      </c>
      <c r="K456" s="3">
        <v>7.0726333333333334E-5</v>
      </c>
      <c r="L456" s="3">
        <v>0</v>
      </c>
    </row>
    <row r="457" spans="2:12" x14ac:dyDescent="0.3">
      <c r="B457" s="4">
        <v>616.5</v>
      </c>
      <c r="C457" s="3">
        <v>0</v>
      </c>
      <c r="D457" s="3">
        <v>1.7796666666666666E-4</v>
      </c>
      <c r="E457" s="3">
        <v>0</v>
      </c>
      <c r="F457" s="3">
        <v>0</v>
      </c>
      <c r="G457" s="3">
        <v>0</v>
      </c>
      <c r="H457" s="3">
        <v>5.9733333333333335E-6</v>
      </c>
      <c r="I457" s="15">
        <v>4.9666666666666668E-6</v>
      </c>
      <c r="J457" s="3">
        <v>0</v>
      </c>
      <c r="K457" s="3">
        <v>6.8213333333333326E-5</v>
      </c>
      <c r="L457" s="3">
        <v>0</v>
      </c>
    </row>
    <row r="458" spans="2:12" x14ac:dyDescent="0.3">
      <c r="B458" s="4">
        <v>617</v>
      </c>
      <c r="C458" s="3">
        <v>0</v>
      </c>
      <c r="D458" s="3">
        <v>4.7329999999999996E-5</v>
      </c>
      <c r="E458" s="3">
        <v>0</v>
      </c>
      <c r="F458" s="3">
        <v>0</v>
      </c>
      <c r="G458" s="3">
        <v>0</v>
      </c>
      <c r="H458" s="3">
        <v>3.181666666666667E-5</v>
      </c>
      <c r="I458" s="15">
        <v>1.8728333333333335E-5</v>
      </c>
      <c r="J458" s="3">
        <v>0</v>
      </c>
      <c r="K458" s="3">
        <v>7.7629999999999987E-5</v>
      </c>
      <c r="L458" s="3">
        <v>0</v>
      </c>
    </row>
    <row r="459" spans="2:12" x14ac:dyDescent="0.3">
      <c r="B459" s="4">
        <v>617.5</v>
      </c>
      <c r="C459" s="3">
        <v>0</v>
      </c>
      <c r="D459" s="3">
        <v>2.3056666666666669E-5</v>
      </c>
      <c r="E459" s="3">
        <v>0</v>
      </c>
      <c r="F459" s="3">
        <v>0</v>
      </c>
      <c r="G459" s="3">
        <v>0</v>
      </c>
      <c r="H459" s="3">
        <v>3.105333333333333E-5</v>
      </c>
      <c r="I459" s="15">
        <v>1.7030000000000001E-5</v>
      </c>
      <c r="J459" s="3">
        <v>0</v>
      </c>
      <c r="K459" s="3">
        <v>4.3290000000000001E-5</v>
      </c>
      <c r="L459" s="3">
        <v>0</v>
      </c>
    </row>
    <row r="460" spans="2:12" x14ac:dyDescent="0.3">
      <c r="B460" s="4">
        <v>618</v>
      </c>
      <c r="C460" s="3">
        <v>0</v>
      </c>
      <c r="D460" s="3">
        <v>3.6272666666666669E-5</v>
      </c>
      <c r="E460" s="3">
        <v>0</v>
      </c>
      <c r="F460" s="3">
        <v>0</v>
      </c>
      <c r="G460" s="3">
        <v>0</v>
      </c>
      <c r="H460" s="3">
        <v>1.7023333333333334E-5</v>
      </c>
      <c r="I460" s="15">
        <v>9.4099999999999997E-6</v>
      </c>
      <c r="J460" s="3">
        <v>0</v>
      </c>
      <c r="K460" s="3">
        <v>2.5143333333333334E-5</v>
      </c>
      <c r="L460" s="3">
        <v>0</v>
      </c>
    </row>
    <row r="461" spans="2:12" x14ac:dyDescent="0.3">
      <c r="B461" s="4">
        <v>618.5</v>
      </c>
      <c r="C461" s="3">
        <v>0</v>
      </c>
      <c r="D461" s="3">
        <v>1.1609333333333332E-4</v>
      </c>
      <c r="E461" s="3">
        <v>3.0179999999999999E-5</v>
      </c>
      <c r="F461" s="3">
        <v>3.6586666666666666E-5</v>
      </c>
      <c r="G461" s="3">
        <v>0</v>
      </c>
      <c r="H461" s="3">
        <v>4.5433333333333329E-7</v>
      </c>
      <c r="I461" s="15">
        <v>4.5433333333333336E-6</v>
      </c>
      <c r="J461" s="3">
        <v>0</v>
      </c>
      <c r="K461" s="3">
        <v>9.2399999999999996E-6</v>
      </c>
      <c r="L461" s="3">
        <v>0</v>
      </c>
    </row>
    <row r="462" spans="2:12" x14ac:dyDescent="0.3">
      <c r="B462" s="4">
        <v>619</v>
      </c>
      <c r="C462" s="3">
        <v>0</v>
      </c>
      <c r="D462" s="3">
        <v>1.7880000000000001E-4</v>
      </c>
      <c r="E462" s="3">
        <v>4.5153333333333334E-5</v>
      </c>
      <c r="F462" s="3">
        <v>1.0922666666666667E-4</v>
      </c>
      <c r="G462" s="3">
        <v>0</v>
      </c>
      <c r="H462" s="3">
        <v>0</v>
      </c>
      <c r="I462" s="15">
        <v>0</v>
      </c>
      <c r="J462" s="3">
        <v>0</v>
      </c>
      <c r="K462" s="3">
        <v>0</v>
      </c>
      <c r="L462" s="3">
        <v>0</v>
      </c>
    </row>
    <row r="463" spans="2:12" x14ac:dyDescent="0.3">
      <c r="B463" s="4">
        <v>619.5</v>
      </c>
      <c r="C463" s="3">
        <v>0</v>
      </c>
      <c r="D463" s="3">
        <v>1.9553333333333331E-4</v>
      </c>
      <c r="E463" s="3">
        <v>1.5958999999999997E-5</v>
      </c>
      <c r="F463" s="3">
        <v>9.8393333333333339E-5</v>
      </c>
      <c r="G463" s="3">
        <v>0</v>
      </c>
      <c r="H463" s="3">
        <v>0</v>
      </c>
      <c r="I463" s="15">
        <v>4.8533333333333332E-6</v>
      </c>
      <c r="J463" s="3">
        <v>0</v>
      </c>
      <c r="K463" s="3">
        <v>0</v>
      </c>
      <c r="L463" s="3">
        <v>0</v>
      </c>
    </row>
    <row r="464" spans="2:12" x14ac:dyDescent="0.3">
      <c r="B464" s="4">
        <v>620</v>
      </c>
      <c r="C464" s="3">
        <v>0</v>
      </c>
      <c r="D464" s="3">
        <v>2.2429999999999998E-4</v>
      </c>
      <c r="E464" s="3">
        <v>1.2376666666666666E-5</v>
      </c>
      <c r="F464" s="3">
        <v>1.0131333333333332E-4</v>
      </c>
      <c r="G464" s="3">
        <v>0</v>
      </c>
      <c r="H464" s="3">
        <v>0</v>
      </c>
      <c r="I464" s="15">
        <v>0</v>
      </c>
      <c r="J464" s="3">
        <v>0</v>
      </c>
      <c r="K464" s="3">
        <v>0</v>
      </c>
      <c r="L464" s="3">
        <v>0</v>
      </c>
    </row>
    <row r="465" spans="2:12" x14ac:dyDescent="0.3">
      <c r="B465" s="4">
        <v>620.5</v>
      </c>
      <c r="C465" s="3">
        <v>0</v>
      </c>
      <c r="D465" s="3">
        <v>2.6593333333333331E-4</v>
      </c>
      <c r="E465" s="3">
        <v>1.8848666666666668E-5</v>
      </c>
      <c r="F465" s="3">
        <v>1.5630666666666669E-4</v>
      </c>
      <c r="G465" s="3">
        <v>0</v>
      </c>
      <c r="H465" s="3">
        <v>1.3546666666666665E-5</v>
      </c>
      <c r="I465" s="15">
        <v>5.2133333333333331E-6</v>
      </c>
      <c r="J465" s="3">
        <v>0</v>
      </c>
      <c r="K465" s="3">
        <v>5.353333333333333E-8</v>
      </c>
      <c r="L465" s="3">
        <v>0</v>
      </c>
    </row>
    <row r="466" spans="2:12" x14ac:dyDescent="0.3">
      <c r="B466" s="4">
        <v>621</v>
      </c>
      <c r="C466" s="3">
        <v>0</v>
      </c>
      <c r="D466" s="3">
        <v>3.303333333333333E-4</v>
      </c>
      <c r="E466" s="3">
        <v>6.1916666666666663E-5</v>
      </c>
      <c r="F466" s="3">
        <v>2.4449999999999998E-4</v>
      </c>
      <c r="G466" s="3">
        <v>0</v>
      </c>
      <c r="H466" s="3">
        <v>7.1266666666666665E-6</v>
      </c>
      <c r="I466" s="15">
        <v>2.3970000000000001E-6</v>
      </c>
      <c r="J466" s="3">
        <v>0</v>
      </c>
      <c r="K466" s="3">
        <v>1.8981666666666665E-5</v>
      </c>
      <c r="L466" s="3">
        <v>0</v>
      </c>
    </row>
    <row r="467" spans="2:12" x14ac:dyDescent="0.3">
      <c r="B467" s="4">
        <v>621.5</v>
      </c>
      <c r="C467" s="3">
        <v>0</v>
      </c>
      <c r="D467" s="3">
        <v>3.8020000000000003E-4</v>
      </c>
      <c r="E467" s="3">
        <v>1.2831999999999999E-4</v>
      </c>
      <c r="F467" s="3">
        <v>2.5786666666666663E-4</v>
      </c>
      <c r="G467" s="3">
        <v>0</v>
      </c>
      <c r="H467" s="3">
        <v>7.976666666666666E-6</v>
      </c>
      <c r="I467" s="15">
        <v>3.5466666666666664E-6</v>
      </c>
      <c r="J467" s="3">
        <v>0</v>
      </c>
      <c r="K467" s="3">
        <v>7.595333333333333E-5</v>
      </c>
      <c r="L467" s="3">
        <v>0</v>
      </c>
    </row>
    <row r="468" spans="2:12" x14ac:dyDescent="0.3">
      <c r="B468" s="4">
        <v>622</v>
      </c>
      <c r="C468" s="3">
        <v>0</v>
      </c>
      <c r="D468" s="3">
        <v>4.1846666666666668E-4</v>
      </c>
      <c r="E468" s="3">
        <v>2.131E-4</v>
      </c>
      <c r="F468" s="3">
        <v>2.0706666666666664E-4</v>
      </c>
      <c r="G468" s="3">
        <v>0</v>
      </c>
      <c r="H468" s="3">
        <v>1.0986666666666668E-5</v>
      </c>
      <c r="I468" s="15">
        <v>8.3999999999999992E-6</v>
      </c>
      <c r="J468" s="3">
        <v>0</v>
      </c>
      <c r="K468" s="3">
        <v>1.4496666666666668E-4</v>
      </c>
      <c r="L468" s="3">
        <v>0</v>
      </c>
    </row>
    <row r="469" spans="2:12" x14ac:dyDescent="0.3">
      <c r="B469" s="4">
        <v>622.5</v>
      </c>
      <c r="C469" s="3">
        <v>0</v>
      </c>
      <c r="D469" s="3">
        <v>4.4746666666666668E-4</v>
      </c>
      <c r="E469" s="3">
        <v>2.875666666666667E-4</v>
      </c>
      <c r="F469" s="3">
        <v>1.4965000000000001E-4</v>
      </c>
      <c r="G469" s="3">
        <v>0</v>
      </c>
      <c r="H469" s="3">
        <v>2.1950000000000002E-5</v>
      </c>
      <c r="I469" s="15">
        <v>1.288E-5</v>
      </c>
      <c r="J469" s="3">
        <v>0</v>
      </c>
      <c r="K469" s="3">
        <v>1.0966666666666667E-4</v>
      </c>
      <c r="L469" s="3">
        <v>0</v>
      </c>
    </row>
    <row r="470" spans="2:12" x14ac:dyDescent="0.3">
      <c r="B470" s="4">
        <v>623</v>
      </c>
      <c r="C470" s="3">
        <v>0</v>
      </c>
      <c r="D470" s="3">
        <v>4.4506666666666662E-4</v>
      </c>
      <c r="E470" s="3">
        <v>2.7566666666666663E-4</v>
      </c>
      <c r="F470" s="3">
        <v>1.6521666666666665E-4</v>
      </c>
      <c r="G470" s="3">
        <v>0</v>
      </c>
      <c r="H470" s="3">
        <v>4.2866666666666667E-5</v>
      </c>
      <c r="I470" s="15">
        <v>2.8213333333333333E-5</v>
      </c>
      <c r="J470" s="3">
        <v>0</v>
      </c>
      <c r="K470" s="3">
        <v>4.1003333333333334E-5</v>
      </c>
      <c r="L470" s="3">
        <v>0</v>
      </c>
    </row>
    <row r="471" spans="2:12" x14ac:dyDescent="0.3">
      <c r="B471" s="4">
        <v>623.5</v>
      </c>
      <c r="C471" s="3">
        <v>0</v>
      </c>
      <c r="D471" s="3">
        <v>3.7079999999999996E-4</v>
      </c>
      <c r="E471" s="3">
        <v>1.773333333333333E-4</v>
      </c>
      <c r="F471" s="3">
        <v>1.7745666666666666E-4</v>
      </c>
      <c r="G471" s="3">
        <v>0</v>
      </c>
      <c r="H471" s="3">
        <v>5.2733333333333332E-5</v>
      </c>
      <c r="I471" s="15">
        <v>4.2966666666666663E-5</v>
      </c>
      <c r="J471" s="3">
        <v>0</v>
      </c>
      <c r="K471" s="3">
        <v>3.9066666666666668E-6</v>
      </c>
      <c r="L471" s="3">
        <v>0</v>
      </c>
    </row>
    <row r="472" spans="2:12" x14ac:dyDescent="0.3">
      <c r="B472" s="4">
        <v>624</v>
      </c>
      <c r="C472" s="3">
        <v>0</v>
      </c>
      <c r="D472" s="3">
        <v>2.9800000000000003E-4</v>
      </c>
      <c r="E472" s="3">
        <v>1.0678666666666667E-4</v>
      </c>
      <c r="F472" s="3">
        <v>2.1596666666666667E-4</v>
      </c>
      <c r="G472" s="3">
        <v>0</v>
      </c>
      <c r="H472" s="3">
        <v>4.3900000000000003E-5</v>
      </c>
      <c r="I472" s="15">
        <v>5.6219033333333332E-5</v>
      </c>
      <c r="J472" s="3">
        <v>0</v>
      </c>
      <c r="K472" s="3">
        <v>2.9619999999999998E-6</v>
      </c>
      <c r="L472" s="3">
        <v>0</v>
      </c>
    </row>
    <row r="473" spans="2:12" x14ac:dyDescent="0.3">
      <c r="B473" s="4">
        <v>624.5</v>
      </c>
      <c r="C473" s="3">
        <v>0</v>
      </c>
      <c r="D473" s="3">
        <v>2.1056666666666667E-4</v>
      </c>
      <c r="E473" s="3">
        <v>8.0879999999999998E-5</v>
      </c>
      <c r="F473" s="3">
        <v>1.8340000000000001E-4</v>
      </c>
      <c r="G473" s="3">
        <v>0</v>
      </c>
      <c r="H473" s="3">
        <v>1.4226666666666665E-5</v>
      </c>
      <c r="I473" s="15">
        <v>5.7506666666666663E-5</v>
      </c>
      <c r="J473" s="3">
        <v>0</v>
      </c>
      <c r="K473" s="3">
        <v>2.9293333333333336E-5</v>
      </c>
      <c r="L473" s="3">
        <v>0</v>
      </c>
    </row>
    <row r="474" spans="2:12" x14ac:dyDescent="0.3">
      <c r="B474" s="4">
        <v>625</v>
      </c>
      <c r="C474" s="3">
        <v>0</v>
      </c>
      <c r="D474" s="3">
        <v>1.5743999999999998E-4</v>
      </c>
      <c r="E474" s="3">
        <v>8.1329999999999996E-5</v>
      </c>
      <c r="F474" s="3">
        <v>1.6876666666666666E-4</v>
      </c>
      <c r="G474" s="3">
        <v>0</v>
      </c>
      <c r="H474" s="3">
        <v>1.9353333333333333E-6</v>
      </c>
      <c r="I474" s="15">
        <v>3.4313333333333336E-5</v>
      </c>
      <c r="J474" s="3">
        <v>0</v>
      </c>
      <c r="K474" s="3">
        <v>5.3733333333333329E-5</v>
      </c>
      <c r="L474" s="3">
        <v>0</v>
      </c>
    </row>
    <row r="475" spans="2:12" x14ac:dyDescent="0.3">
      <c r="B475" s="4">
        <v>625.5</v>
      </c>
      <c r="C475" s="3">
        <v>0</v>
      </c>
      <c r="D475" s="3">
        <v>1.2870666666666667E-4</v>
      </c>
      <c r="E475" s="3">
        <v>7.1339999999999991E-5</v>
      </c>
      <c r="F475" s="3">
        <v>1.2209666666666667E-4</v>
      </c>
      <c r="G475" s="3">
        <v>0</v>
      </c>
      <c r="H475" s="3">
        <v>0</v>
      </c>
      <c r="I475" s="15">
        <v>3.527333333333334E-5</v>
      </c>
      <c r="J475" s="3">
        <v>0</v>
      </c>
      <c r="K475" s="3">
        <v>9.1956666666666667E-5</v>
      </c>
      <c r="L475" s="3">
        <v>0</v>
      </c>
    </row>
    <row r="476" spans="2:12" x14ac:dyDescent="0.3">
      <c r="B476" s="4">
        <v>626</v>
      </c>
      <c r="C476" s="3">
        <v>0</v>
      </c>
      <c r="D476" s="3">
        <v>1.8729999999999997E-4</v>
      </c>
      <c r="E476" s="3">
        <v>8.7879999999999992E-5</v>
      </c>
      <c r="F476" s="3">
        <v>1.3465000000000002E-4</v>
      </c>
      <c r="G476" s="3">
        <v>0</v>
      </c>
      <c r="H476" s="3">
        <v>0</v>
      </c>
      <c r="I476" s="15">
        <v>6.3830000000000004E-5</v>
      </c>
      <c r="J476" s="3">
        <v>0</v>
      </c>
      <c r="K476" s="3">
        <v>6.4777999999999995E-5</v>
      </c>
      <c r="L476" s="3">
        <v>0</v>
      </c>
    </row>
    <row r="477" spans="2:12" x14ac:dyDescent="0.3">
      <c r="B477" s="4">
        <v>626.5</v>
      </c>
      <c r="C477" s="3">
        <v>0</v>
      </c>
      <c r="D477" s="3">
        <v>2.0029999999999996E-4</v>
      </c>
      <c r="E477" s="3">
        <v>8.5923333333333331E-5</v>
      </c>
      <c r="F477" s="3">
        <v>1.2286666666666668E-4</v>
      </c>
      <c r="G477" s="3">
        <v>0</v>
      </c>
      <c r="H477" s="3">
        <v>0</v>
      </c>
      <c r="I477" s="15">
        <v>8.7800000000000006E-5</v>
      </c>
      <c r="J477" s="3">
        <v>0</v>
      </c>
      <c r="K477" s="3">
        <v>4.5869999999999993E-5</v>
      </c>
      <c r="L477" s="3">
        <v>0</v>
      </c>
    </row>
    <row r="478" spans="2:12" x14ac:dyDescent="0.3">
      <c r="B478" s="4">
        <v>627</v>
      </c>
      <c r="C478" s="3">
        <v>0</v>
      </c>
      <c r="D478" s="3">
        <v>1.953E-4</v>
      </c>
      <c r="E478" s="3">
        <v>8.1427033333333345E-5</v>
      </c>
      <c r="F478" s="3">
        <v>1.2979999999999998E-4</v>
      </c>
      <c r="G478" s="3">
        <v>0</v>
      </c>
      <c r="H478" s="3">
        <v>3.9899999999999996E-7</v>
      </c>
      <c r="I478" s="15">
        <v>6.5446233333333337E-5</v>
      </c>
      <c r="J478" s="3">
        <v>0</v>
      </c>
      <c r="K478" s="3">
        <v>5.0163333333333335E-5</v>
      </c>
      <c r="L478" s="3">
        <v>0</v>
      </c>
    </row>
    <row r="479" spans="2:12" x14ac:dyDescent="0.3">
      <c r="B479" s="4">
        <v>627.5</v>
      </c>
      <c r="C479" s="3">
        <v>0</v>
      </c>
      <c r="D479" s="3">
        <v>1.6193999999999998E-4</v>
      </c>
      <c r="E479" s="3">
        <v>4.4101999999999992E-5</v>
      </c>
      <c r="F479" s="3">
        <v>1.4847666666666667E-4</v>
      </c>
      <c r="G479" s="3">
        <v>0</v>
      </c>
      <c r="H479" s="3">
        <v>2.4276666666666667E-5</v>
      </c>
      <c r="I479" s="15">
        <v>5.0166666666666669E-5</v>
      </c>
      <c r="J479" s="3">
        <v>0</v>
      </c>
      <c r="K479" s="3">
        <v>4.0444666666666662E-5</v>
      </c>
      <c r="L479" s="3">
        <v>0</v>
      </c>
    </row>
    <row r="480" spans="2:12" x14ac:dyDescent="0.3">
      <c r="B480" s="4">
        <v>628</v>
      </c>
      <c r="C480" s="3">
        <v>0</v>
      </c>
      <c r="D480" s="3">
        <v>1.9680333333333333E-4</v>
      </c>
      <c r="E480" s="3">
        <v>5.4653333333333334E-5</v>
      </c>
      <c r="F480" s="3">
        <v>1.6643666666666667E-4</v>
      </c>
      <c r="G480" s="3">
        <v>0</v>
      </c>
      <c r="H480" s="3">
        <v>2.1936666666666666E-5</v>
      </c>
      <c r="I480" s="15">
        <v>6.8652999999999995E-5</v>
      </c>
      <c r="J480" s="3">
        <v>0</v>
      </c>
      <c r="K480" s="3">
        <v>7.4346666666666664E-5</v>
      </c>
      <c r="L480" s="3">
        <v>0</v>
      </c>
    </row>
    <row r="481" spans="2:12" x14ac:dyDescent="0.3">
      <c r="B481" s="4">
        <v>628.5</v>
      </c>
      <c r="C481" s="3">
        <v>0</v>
      </c>
      <c r="D481" s="3">
        <v>2.4820000000000002E-4</v>
      </c>
      <c r="E481" s="3">
        <v>1.0633666666666666E-4</v>
      </c>
      <c r="F481" s="3">
        <v>2.3510000000000002E-4</v>
      </c>
      <c r="G481" s="3">
        <v>0</v>
      </c>
      <c r="H481" s="3">
        <v>5.0499999999999999E-6</v>
      </c>
      <c r="I481" s="15">
        <v>1.1247333333333335E-4</v>
      </c>
      <c r="J481" s="3">
        <v>0</v>
      </c>
      <c r="K481" s="3">
        <v>8.3703333333333329E-5</v>
      </c>
      <c r="L481" s="3">
        <v>0</v>
      </c>
    </row>
    <row r="482" spans="2:12" x14ac:dyDescent="0.3">
      <c r="B482" s="4">
        <v>629</v>
      </c>
      <c r="C482" s="3">
        <v>0</v>
      </c>
      <c r="D482" s="3">
        <v>2.3039999999999999E-4</v>
      </c>
      <c r="E482" s="3">
        <v>8.5930000000000012E-5</v>
      </c>
      <c r="F482" s="3">
        <v>2.354E-4</v>
      </c>
      <c r="G482" s="3">
        <v>0</v>
      </c>
      <c r="H482" s="3">
        <v>0</v>
      </c>
      <c r="I482" s="15">
        <v>1.7619999999999997E-4</v>
      </c>
      <c r="J482" s="3">
        <v>0</v>
      </c>
      <c r="K482" s="3">
        <v>9.2566666666666662E-5</v>
      </c>
      <c r="L482" s="3">
        <v>0</v>
      </c>
    </row>
    <row r="483" spans="2:12" x14ac:dyDescent="0.3">
      <c r="B483" s="4">
        <v>629.5</v>
      </c>
      <c r="C483" s="3">
        <v>0</v>
      </c>
      <c r="D483" s="3">
        <v>2.1870000000000003E-4</v>
      </c>
      <c r="E483" s="3">
        <v>5.5487666666666667E-5</v>
      </c>
      <c r="F483" s="3">
        <v>2.1496666666666667E-4</v>
      </c>
      <c r="G483" s="3">
        <v>0</v>
      </c>
      <c r="H483" s="3">
        <v>1.3290000000000002E-5</v>
      </c>
      <c r="I483" s="15">
        <v>2.1350000000000001E-4</v>
      </c>
      <c r="J483" s="3">
        <v>0</v>
      </c>
      <c r="K483" s="3">
        <v>7.1003333333333345E-5</v>
      </c>
      <c r="L483" s="3">
        <v>0</v>
      </c>
    </row>
    <row r="484" spans="2:12" x14ac:dyDescent="0.3">
      <c r="B484" s="4">
        <v>630</v>
      </c>
      <c r="C484" s="3">
        <v>0</v>
      </c>
      <c r="D484" s="3">
        <v>2.1093333333333333E-4</v>
      </c>
      <c r="E484" s="3">
        <v>3.626666666666667E-5</v>
      </c>
      <c r="F484" s="3">
        <v>1.2718333333333335E-4</v>
      </c>
      <c r="G484" s="3">
        <v>0</v>
      </c>
      <c r="H484" s="3">
        <v>2.1530000000000002E-5</v>
      </c>
      <c r="I484" s="15">
        <v>2.4243333333333331E-4</v>
      </c>
      <c r="J484" s="3">
        <v>0</v>
      </c>
      <c r="K484" s="3">
        <v>1.2451333333333333E-4</v>
      </c>
      <c r="L484" s="3">
        <v>0</v>
      </c>
    </row>
    <row r="485" spans="2:12" x14ac:dyDescent="0.3">
      <c r="B485" s="4">
        <v>630.5</v>
      </c>
      <c r="C485" s="3">
        <v>0</v>
      </c>
      <c r="D485" s="3">
        <v>2.3700000000000001E-4</v>
      </c>
      <c r="E485" s="3">
        <v>6.1119999999999998E-5</v>
      </c>
      <c r="F485" s="3">
        <v>1.1019333333333333E-4</v>
      </c>
      <c r="G485" s="3">
        <v>0</v>
      </c>
      <c r="H485" s="3">
        <v>2.5220000000000002E-5</v>
      </c>
      <c r="I485" s="15">
        <v>2.1093333333333333E-4</v>
      </c>
      <c r="J485" s="3">
        <v>0</v>
      </c>
      <c r="K485" s="3">
        <v>1.9806666666666667E-4</v>
      </c>
      <c r="L485" s="3">
        <v>0</v>
      </c>
    </row>
    <row r="486" spans="2:12" x14ac:dyDescent="0.3">
      <c r="B486" s="4">
        <v>631</v>
      </c>
      <c r="C486" s="3">
        <v>0</v>
      </c>
      <c r="D486" s="3">
        <v>2.834E-4</v>
      </c>
      <c r="E486" s="3">
        <v>8.2073333333333332E-5</v>
      </c>
      <c r="F486" s="3">
        <v>1.3027999999999998E-4</v>
      </c>
      <c r="G486" s="3">
        <v>0</v>
      </c>
      <c r="H486" s="3">
        <v>3.8466666666666669E-5</v>
      </c>
      <c r="I486" s="15">
        <v>1.5324666666666667E-4</v>
      </c>
      <c r="J486" s="3">
        <v>0</v>
      </c>
      <c r="K486" s="3">
        <v>2.8553333333333335E-4</v>
      </c>
      <c r="L486" s="3">
        <v>0</v>
      </c>
    </row>
    <row r="487" spans="2:12" x14ac:dyDescent="0.3">
      <c r="B487" s="4">
        <v>631.5</v>
      </c>
      <c r="C487" s="3">
        <v>0</v>
      </c>
      <c r="D487" s="3">
        <v>2.8939999999999999E-4</v>
      </c>
      <c r="E487" s="3">
        <v>5.5719999999999995E-5</v>
      </c>
      <c r="F487" s="3">
        <v>2.2170000000000002E-4</v>
      </c>
      <c r="G487" s="3">
        <v>0</v>
      </c>
      <c r="H487" s="3">
        <v>2.5223333333333333E-5</v>
      </c>
      <c r="I487" s="15">
        <v>1.1708999999999999E-4</v>
      </c>
      <c r="J487" s="3">
        <v>0</v>
      </c>
      <c r="K487" s="3">
        <v>2.9809999999999998E-4</v>
      </c>
      <c r="L487" s="3">
        <v>0</v>
      </c>
    </row>
    <row r="488" spans="2:12" x14ac:dyDescent="0.3">
      <c r="B488" s="4">
        <v>632</v>
      </c>
      <c r="C488" s="3">
        <v>0</v>
      </c>
      <c r="D488" s="3">
        <v>3.1169999999999999E-4</v>
      </c>
      <c r="E488" s="3">
        <v>4.0356666666666666E-5</v>
      </c>
      <c r="F488" s="3">
        <v>2.8249999999999998E-4</v>
      </c>
      <c r="G488" s="3">
        <v>0</v>
      </c>
      <c r="H488" s="3">
        <v>1.6573333333333333E-5</v>
      </c>
      <c r="I488" s="15">
        <v>1.3425466666666669E-4</v>
      </c>
      <c r="J488" s="3">
        <v>0</v>
      </c>
      <c r="K488" s="3">
        <v>3.168E-4</v>
      </c>
      <c r="L488" s="3">
        <v>0</v>
      </c>
    </row>
    <row r="489" spans="2:12" x14ac:dyDescent="0.3">
      <c r="B489" s="4">
        <v>632.5</v>
      </c>
      <c r="C489" s="3">
        <v>0</v>
      </c>
      <c r="D489" s="3">
        <v>3.8220000000000002E-4</v>
      </c>
      <c r="E489" s="3">
        <v>1.2743333333333333E-4</v>
      </c>
      <c r="F489" s="3">
        <v>3.3493333333333331E-4</v>
      </c>
      <c r="G489" s="3">
        <v>0</v>
      </c>
      <c r="H489" s="3">
        <v>4.2733333333333332E-7</v>
      </c>
      <c r="I489" s="15">
        <v>1.8744333333333332E-4</v>
      </c>
      <c r="J489" s="3">
        <v>0</v>
      </c>
      <c r="K489" s="3">
        <v>2.5740000000000002E-4</v>
      </c>
      <c r="L489" s="3">
        <v>0</v>
      </c>
    </row>
    <row r="490" spans="2:12" x14ac:dyDescent="0.3">
      <c r="B490" s="4">
        <v>633</v>
      </c>
      <c r="C490" s="3">
        <v>0</v>
      </c>
      <c r="D490" s="3">
        <v>4.9203333333333328E-4</v>
      </c>
      <c r="E490" s="3">
        <v>2.8449999999999998E-4</v>
      </c>
      <c r="F490" s="3">
        <v>3.4716666666666663E-4</v>
      </c>
      <c r="G490" s="3">
        <v>0</v>
      </c>
      <c r="H490" s="3">
        <v>3.4619999999999997E-5</v>
      </c>
      <c r="I490" s="15">
        <v>2.1073333333333335E-4</v>
      </c>
      <c r="J490" s="3">
        <v>0</v>
      </c>
      <c r="K490" s="3">
        <v>1.6929666666666665E-4</v>
      </c>
      <c r="L490" s="3">
        <v>0</v>
      </c>
    </row>
    <row r="491" spans="2:12" x14ac:dyDescent="0.3">
      <c r="B491" s="4">
        <v>633.5</v>
      </c>
      <c r="C491" s="3">
        <v>0</v>
      </c>
      <c r="D491" s="3">
        <v>5.5826666666666661E-4</v>
      </c>
      <c r="E491" s="3">
        <v>3.8126666666666665E-4</v>
      </c>
      <c r="F491" s="3">
        <v>2.6716666666666669E-4</v>
      </c>
      <c r="G491" s="3">
        <v>0</v>
      </c>
      <c r="H491" s="3">
        <v>5.2769999999999998E-5</v>
      </c>
      <c r="I491" s="15">
        <v>2.0476666666666667E-4</v>
      </c>
      <c r="J491" s="3">
        <v>0</v>
      </c>
      <c r="K491" s="3">
        <v>9.6666666666666667E-5</v>
      </c>
      <c r="L491" s="3">
        <v>0</v>
      </c>
    </row>
    <row r="492" spans="2:12" x14ac:dyDescent="0.3">
      <c r="B492" s="4">
        <v>634</v>
      </c>
      <c r="C492" s="3">
        <v>0</v>
      </c>
      <c r="D492" s="3">
        <v>5.4700000000000007E-4</v>
      </c>
      <c r="E492" s="3">
        <v>3.7690000000000005E-4</v>
      </c>
      <c r="F492" s="3">
        <v>1.882666666666667E-4</v>
      </c>
      <c r="G492" s="3">
        <v>0</v>
      </c>
      <c r="H492" s="3">
        <v>6.393666666666666E-5</v>
      </c>
      <c r="I492" s="15">
        <v>1.7260999999999999E-4</v>
      </c>
      <c r="J492" s="3">
        <v>0</v>
      </c>
      <c r="K492" s="3">
        <v>8.92E-5</v>
      </c>
      <c r="L492" s="3">
        <v>0</v>
      </c>
    </row>
    <row r="493" spans="2:12" x14ac:dyDescent="0.3">
      <c r="B493" s="4">
        <v>634.5</v>
      </c>
      <c r="C493" s="3">
        <v>0</v>
      </c>
      <c r="D493" s="3">
        <v>5.1626666666666667E-4</v>
      </c>
      <c r="E493" s="3">
        <v>3.3280000000000001E-4</v>
      </c>
      <c r="F493" s="3">
        <v>1.5253666666666666E-4</v>
      </c>
      <c r="G493" s="3">
        <v>0</v>
      </c>
      <c r="H493" s="3">
        <v>8.1378000000000006E-5</v>
      </c>
      <c r="I493" s="15">
        <v>1.7193333333333333E-4</v>
      </c>
      <c r="J493" s="3">
        <v>0</v>
      </c>
      <c r="K493" s="3">
        <v>1.4185000000000001E-4</v>
      </c>
      <c r="L493" s="3">
        <v>0</v>
      </c>
    </row>
    <row r="494" spans="2:12" x14ac:dyDescent="0.3">
      <c r="B494" s="4">
        <v>635</v>
      </c>
      <c r="C494" s="3">
        <v>0</v>
      </c>
      <c r="D494" s="3">
        <v>4.6729999999999997E-4</v>
      </c>
      <c r="E494" s="3">
        <v>3.1303333333333332E-4</v>
      </c>
      <c r="F494" s="3">
        <v>2.8246666666666668E-4</v>
      </c>
      <c r="G494" s="3">
        <v>0</v>
      </c>
      <c r="H494" s="3">
        <v>1.1179666666666665E-4</v>
      </c>
      <c r="I494" s="15">
        <v>2.2496666666666667E-4</v>
      </c>
      <c r="J494" s="3">
        <v>0</v>
      </c>
      <c r="K494" s="3">
        <v>2.2183333333333332E-4</v>
      </c>
      <c r="L494" s="3">
        <v>2.9103333333333333E-6</v>
      </c>
    </row>
    <row r="495" spans="2:12" x14ac:dyDescent="0.3">
      <c r="B495" s="4">
        <v>635.5</v>
      </c>
      <c r="C495" s="3">
        <v>0</v>
      </c>
      <c r="D495" s="3">
        <v>4.3190000000000004E-4</v>
      </c>
      <c r="E495" s="3">
        <v>3.208666666666667E-4</v>
      </c>
      <c r="F495" s="3">
        <v>4.2736666666666668E-4</v>
      </c>
      <c r="G495" s="3">
        <v>0</v>
      </c>
      <c r="H495" s="3">
        <v>1.2973333333333333E-4</v>
      </c>
      <c r="I495" s="15">
        <v>3.1896666666666665E-4</v>
      </c>
      <c r="J495" s="3">
        <v>0</v>
      </c>
      <c r="K495" s="3">
        <v>2.7463333333333336E-4</v>
      </c>
      <c r="L495" s="3">
        <v>2.1706666666666667E-5</v>
      </c>
    </row>
    <row r="496" spans="2:12" x14ac:dyDescent="0.3">
      <c r="B496" s="4">
        <v>636</v>
      </c>
      <c r="C496" s="3">
        <v>1.0833333333333332E-5</v>
      </c>
      <c r="D496" s="3">
        <v>4.08E-4</v>
      </c>
      <c r="E496" s="3">
        <v>3.3153333333333333E-4</v>
      </c>
      <c r="F496" s="3">
        <v>5.528666666666667E-4</v>
      </c>
      <c r="G496" s="3">
        <v>0</v>
      </c>
      <c r="H496" s="3">
        <v>1.0715000000000002E-4</v>
      </c>
      <c r="I496" s="15">
        <v>4.0403333333333325E-4</v>
      </c>
      <c r="J496" s="3">
        <v>0</v>
      </c>
      <c r="K496" s="3">
        <v>3.0813333333333336E-4</v>
      </c>
      <c r="L496" s="3">
        <v>3.2175333333333337E-5</v>
      </c>
    </row>
    <row r="497" spans="2:12" x14ac:dyDescent="0.3">
      <c r="B497" s="4">
        <v>636.5</v>
      </c>
      <c r="C497" s="3">
        <v>3.5960000000000001E-5</v>
      </c>
      <c r="D497" s="3">
        <v>4.168666666666667E-4</v>
      </c>
      <c r="E497" s="3">
        <v>3.6953333333333333E-4</v>
      </c>
      <c r="F497" s="3">
        <v>6.0530000000000002E-4</v>
      </c>
      <c r="G497" s="3">
        <v>0</v>
      </c>
      <c r="H497" s="3">
        <v>1.2730333333333334E-4</v>
      </c>
      <c r="I497" s="15">
        <v>4.4323333333333334E-4</v>
      </c>
      <c r="J497" s="3">
        <v>0</v>
      </c>
      <c r="K497" s="3">
        <v>3.1123333333333333E-4</v>
      </c>
      <c r="L497" s="3">
        <v>3.9137299999999995E-5</v>
      </c>
    </row>
    <row r="498" spans="2:12" x14ac:dyDescent="0.3">
      <c r="B498" s="4">
        <v>637</v>
      </c>
      <c r="C498" s="3">
        <v>8.2686666666666682E-5</v>
      </c>
      <c r="D498" s="3">
        <v>4.6183333333333336E-4</v>
      </c>
      <c r="E498" s="3">
        <v>4.1529999999999996E-4</v>
      </c>
      <c r="F498" s="3">
        <v>6.1346666666666665E-4</v>
      </c>
      <c r="G498" s="3">
        <v>0</v>
      </c>
      <c r="H498" s="3">
        <v>2.0810000000000002E-4</v>
      </c>
      <c r="I498" s="15">
        <v>4.4246666666666662E-4</v>
      </c>
      <c r="J498" s="3">
        <v>0</v>
      </c>
      <c r="K498" s="3">
        <v>3.3783333333333338E-4</v>
      </c>
      <c r="L498" s="3">
        <v>2.5949999999999997E-5</v>
      </c>
    </row>
    <row r="499" spans="2:12" x14ac:dyDescent="0.3">
      <c r="B499" s="4">
        <v>637.5</v>
      </c>
      <c r="C499" s="3">
        <v>7.1763333333333331E-5</v>
      </c>
      <c r="D499" s="3">
        <v>4.9899999999999999E-4</v>
      </c>
      <c r="E499" s="3">
        <v>4.5066666666666671E-4</v>
      </c>
      <c r="F499" s="3">
        <v>6.2063333333333337E-4</v>
      </c>
      <c r="G499" s="3">
        <v>0</v>
      </c>
      <c r="H499" s="3">
        <v>2.9013333333333336E-4</v>
      </c>
      <c r="I499" s="15">
        <v>4.7609999999999997E-4</v>
      </c>
      <c r="J499" s="3">
        <v>0</v>
      </c>
      <c r="K499" s="3">
        <v>3.9849999999999998E-4</v>
      </c>
      <c r="L499" s="3">
        <v>5.7799999999999997E-6</v>
      </c>
    </row>
    <row r="500" spans="2:12" x14ac:dyDescent="0.3">
      <c r="B500" s="4">
        <v>638</v>
      </c>
      <c r="C500" s="3">
        <v>1.0914333333333333E-4</v>
      </c>
      <c r="D500" s="3">
        <v>5.1670000000000004E-4</v>
      </c>
      <c r="E500" s="3">
        <v>4.5206666666666669E-4</v>
      </c>
      <c r="F500" s="3">
        <v>6.4359999999999992E-4</v>
      </c>
      <c r="G500" s="3">
        <v>0</v>
      </c>
      <c r="H500" s="3">
        <v>2.7500000000000002E-4</v>
      </c>
      <c r="I500" s="15">
        <v>5.2146666666666658E-4</v>
      </c>
      <c r="J500" s="3">
        <v>0</v>
      </c>
      <c r="K500" s="3">
        <v>4.7833333333333327E-4</v>
      </c>
      <c r="L500" s="3">
        <v>0</v>
      </c>
    </row>
    <row r="501" spans="2:12" x14ac:dyDescent="0.3">
      <c r="B501" s="4">
        <v>638.5</v>
      </c>
      <c r="C501" s="3">
        <v>1.1867666666666665E-4</v>
      </c>
      <c r="D501" s="3">
        <v>5.220666666666666E-4</v>
      </c>
      <c r="E501" s="3">
        <v>4.3716666666666665E-4</v>
      </c>
      <c r="F501" s="3">
        <v>7.0266666666666665E-4</v>
      </c>
      <c r="G501" s="3">
        <v>0</v>
      </c>
      <c r="H501" s="3">
        <v>2.500333333333333E-4</v>
      </c>
      <c r="I501" s="15">
        <v>5.4479999999999991E-4</v>
      </c>
      <c r="J501" s="3">
        <v>0</v>
      </c>
      <c r="K501" s="3">
        <v>5.9613333333333326E-4</v>
      </c>
      <c r="L501" s="3">
        <v>0</v>
      </c>
    </row>
    <row r="502" spans="2:12" x14ac:dyDescent="0.3">
      <c r="B502" s="4">
        <v>639</v>
      </c>
      <c r="C502" s="3">
        <v>1.4336333333333332E-4</v>
      </c>
      <c r="D502" s="3">
        <v>6.0946666666666666E-4</v>
      </c>
      <c r="E502" s="3">
        <v>5.3226666666666663E-4</v>
      </c>
      <c r="F502" s="3">
        <v>8.1153333333333329E-4</v>
      </c>
      <c r="G502" s="3">
        <v>0</v>
      </c>
      <c r="H502" s="3">
        <v>2.8019999999999998E-4</v>
      </c>
      <c r="I502" s="15">
        <v>5.3223333333333328E-4</v>
      </c>
      <c r="J502" s="3">
        <v>0</v>
      </c>
      <c r="K502" s="3">
        <v>6.5160000000000001E-4</v>
      </c>
      <c r="L502" s="3">
        <v>2.8806666666666669E-7</v>
      </c>
    </row>
    <row r="503" spans="2:12" x14ac:dyDescent="0.3">
      <c r="B503" s="4">
        <v>639.5</v>
      </c>
      <c r="C503" s="3">
        <v>1.5453333333333334E-4</v>
      </c>
      <c r="D503" s="3">
        <v>7.7289999999999998E-4</v>
      </c>
      <c r="E503" s="3">
        <v>7.0326666666666678E-4</v>
      </c>
      <c r="F503" s="3">
        <v>9.3976666666666672E-4</v>
      </c>
      <c r="G503" s="3">
        <v>0</v>
      </c>
      <c r="H503" s="3">
        <v>3.4336666666666665E-4</v>
      </c>
      <c r="I503" s="15">
        <v>4.9126666666666661E-4</v>
      </c>
      <c r="J503" s="3">
        <v>0</v>
      </c>
      <c r="K503" s="3">
        <v>6.2253333333333336E-4</v>
      </c>
      <c r="L503" s="3">
        <v>4.6119999999999999E-5</v>
      </c>
    </row>
    <row r="504" spans="2:12" x14ac:dyDescent="0.3">
      <c r="B504" s="4">
        <v>640</v>
      </c>
      <c r="C504" s="3">
        <v>1.4266666666666667E-4</v>
      </c>
      <c r="D504" s="3">
        <v>9.0010000000000003E-4</v>
      </c>
      <c r="E504" s="3">
        <v>8.6600000000000002E-4</v>
      </c>
      <c r="F504" s="3">
        <v>1.0074999999999999E-3</v>
      </c>
      <c r="G504" s="3">
        <v>0</v>
      </c>
      <c r="H504" s="3">
        <v>3.9526666666666672E-4</v>
      </c>
      <c r="I504" s="15">
        <v>4.707333333333333E-4</v>
      </c>
      <c r="J504" s="3">
        <v>0</v>
      </c>
      <c r="K504" s="3">
        <v>6.1886666666666668E-4</v>
      </c>
      <c r="L504" s="3">
        <v>1.5014E-4</v>
      </c>
    </row>
    <row r="505" spans="2:12" x14ac:dyDescent="0.3">
      <c r="B505" s="4">
        <v>640.5</v>
      </c>
      <c r="C505" s="3">
        <v>1.5933333333333332E-4</v>
      </c>
      <c r="D505" s="3">
        <v>9.0899999999999998E-4</v>
      </c>
      <c r="E505" s="3">
        <v>8.8719999999999999E-4</v>
      </c>
      <c r="F505" s="3">
        <v>1.0088E-3</v>
      </c>
      <c r="G505" s="3">
        <v>0</v>
      </c>
      <c r="H505" s="3">
        <v>4.3573333333333337E-4</v>
      </c>
      <c r="I505" s="15">
        <v>4.6776666666666669E-4</v>
      </c>
      <c r="J505" s="3">
        <v>0</v>
      </c>
      <c r="K505" s="3">
        <v>6.3909999999999998E-4</v>
      </c>
      <c r="L505" s="3">
        <v>2.352E-4</v>
      </c>
    </row>
    <row r="506" spans="2:12" x14ac:dyDescent="0.3">
      <c r="B506" s="4">
        <v>641</v>
      </c>
      <c r="C506" s="3">
        <v>1.8646333333333334E-4</v>
      </c>
      <c r="D506" s="3">
        <v>8.9706666666666661E-4</v>
      </c>
      <c r="E506" s="3">
        <v>8.339333333333334E-4</v>
      </c>
      <c r="F506" s="3">
        <v>9.543333333333334E-4</v>
      </c>
      <c r="G506" s="3">
        <v>0</v>
      </c>
      <c r="H506" s="3">
        <v>4.6353333333333334E-4</v>
      </c>
      <c r="I506" s="15">
        <v>5.1776666666666666E-4</v>
      </c>
      <c r="J506" s="3">
        <v>0</v>
      </c>
      <c r="K506" s="3">
        <v>6.7456666666666657E-4</v>
      </c>
      <c r="L506" s="3">
        <v>2.3746666666666665E-4</v>
      </c>
    </row>
    <row r="507" spans="2:12" x14ac:dyDescent="0.3">
      <c r="B507" s="4">
        <v>641.5</v>
      </c>
      <c r="C507" s="3">
        <v>2.7806666666666669E-4</v>
      </c>
      <c r="D507" s="3">
        <v>8.7923333333333336E-4</v>
      </c>
      <c r="E507" s="3">
        <v>7.969666666666665E-4</v>
      </c>
      <c r="F507" s="3">
        <v>9.1559999999999992E-4</v>
      </c>
      <c r="G507" s="3">
        <v>0</v>
      </c>
      <c r="H507" s="3">
        <v>5.4620000000000005E-4</v>
      </c>
      <c r="I507" s="15">
        <v>5.7523333333333335E-4</v>
      </c>
      <c r="J507" s="3">
        <v>3.4116666666666665E-5</v>
      </c>
      <c r="K507" s="3">
        <v>6.843666666666667E-4</v>
      </c>
      <c r="L507" s="3">
        <v>1.7871999999999997E-4</v>
      </c>
    </row>
    <row r="508" spans="2:12" x14ac:dyDescent="0.3">
      <c r="B508" s="4">
        <v>642</v>
      </c>
      <c r="C508" s="3">
        <v>4.3296666666666666E-4</v>
      </c>
      <c r="D508" s="3">
        <v>9.3743333333333326E-4</v>
      </c>
      <c r="E508" s="3">
        <v>8.7129999999999987E-4</v>
      </c>
      <c r="F508" s="3">
        <v>8.6116666666666666E-4</v>
      </c>
      <c r="G508" s="3">
        <v>0</v>
      </c>
      <c r="H508" s="3">
        <v>5.8399999999999999E-4</v>
      </c>
      <c r="I508" s="15">
        <v>6.445666666666667E-4</v>
      </c>
      <c r="J508" s="3">
        <v>9.1710000000000001E-5</v>
      </c>
      <c r="K508" s="3">
        <v>7.6973333333333336E-4</v>
      </c>
      <c r="L508" s="3">
        <v>9.7678000000000009E-5</v>
      </c>
    </row>
    <row r="509" spans="2:12" x14ac:dyDescent="0.3">
      <c r="B509" s="4">
        <v>642.5</v>
      </c>
      <c r="C509" s="3">
        <v>5.2550000000000003E-4</v>
      </c>
      <c r="D509" s="3">
        <v>9.8820000000000006E-4</v>
      </c>
      <c r="E509" s="3">
        <v>9.9329999999999991E-4</v>
      </c>
      <c r="F509" s="3">
        <v>8.7583333333333317E-4</v>
      </c>
      <c r="G509" s="3">
        <v>0</v>
      </c>
      <c r="H509" s="3">
        <v>6.7000000000000002E-4</v>
      </c>
      <c r="I509" s="15">
        <v>7.0833333333333338E-4</v>
      </c>
      <c r="J509" s="3">
        <v>1.0584333333333333E-4</v>
      </c>
      <c r="K509" s="3">
        <v>8.9796666666666668E-4</v>
      </c>
      <c r="L509" s="3">
        <v>1.2077000000000001E-4</v>
      </c>
    </row>
    <row r="510" spans="2:12" x14ac:dyDescent="0.3">
      <c r="B510" s="4">
        <v>643</v>
      </c>
      <c r="C510" s="3">
        <v>5.5443333333333328E-4</v>
      </c>
      <c r="D510" s="3">
        <v>1.0648000000000001E-3</v>
      </c>
      <c r="E510" s="3">
        <v>1.1036666666666666E-3</v>
      </c>
      <c r="F510" s="3">
        <v>1.0175E-3</v>
      </c>
      <c r="G510" s="3">
        <v>0</v>
      </c>
      <c r="H510" s="3">
        <v>7.228E-4</v>
      </c>
      <c r="I510" s="15">
        <v>7.8896666666666664E-4</v>
      </c>
      <c r="J510" s="3">
        <v>1.1991333333333334E-4</v>
      </c>
      <c r="K510" s="3">
        <v>1.0133000000000002E-3</v>
      </c>
      <c r="L510" s="3">
        <v>2.13E-4</v>
      </c>
    </row>
    <row r="511" spans="2:12" x14ac:dyDescent="0.3">
      <c r="B511" s="4">
        <v>643.5</v>
      </c>
      <c r="C511" s="3">
        <v>5.4446666666666671E-4</v>
      </c>
      <c r="D511" s="3">
        <v>1.1313333333333331E-3</v>
      </c>
      <c r="E511" s="3">
        <v>1.1956666666666667E-3</v>
      </c>
      <c r="F511" s="3">
        <v>1.2396666666666667E-3</v>
      </c>
      <c r="G511" s="3">
        <v>0</v>
      </c>
      <c r="H511" s="3">
        <v>8.119999999999999E-4</v>
      </c>
      <c r="I511" s="15">
        <v>9.1856666666666664E-4</v>
      </c>
      <c r="J511" s="3">
        <v>1.998E-4</v>
      </c>
      <c r="K511" s="3">
        <v>1.0473666666666666E-3</v>
      </c>
      <c r="L511" s="3">
        <v>3.0210000000000002E-4</v>
      </c>
    </row>
    <row r="512" spans="2:12" x14ac:dyDescent="0.3">
      <c r="B512" s="4">
        <v>644</v>
      </c>
      <c r="C512" s="3">
        <v>6.0599999999999998E-4</v>
      </c>
      <c r="D512" s="3">
        <v>1.1913333333333333E-3</v>
      </c>
      <c r="E512" s="3">
        <v>1.2273333333333335E-3</v>
      </c>
      <c r="F512" s="3">
        <v>1.4683333333333334E-3</v>
      </c>
      <c r="G512" s="3">
        <v>3.194666666666667E-5</v>
      </c>
      <c r="H512" s="3">
        <v>8.5670000000000006E-4</v>
      </c>
      <c r="I512" s="15">
        <v>1.0394999999999998E-3</v>
      </c>
      <c r="J512" s="3">
        <v>3.2183333333333331E-4</v>
      </c>
      <c r="K512" s="3">
        <v>1.0790000000000001E-3</v>
      </c>
      <c r="L512" s="3">
        <v>3.4733333333333334E-4</v>
      </c>
    </row>
    <row r="513" spans="2:12" x14ac:dyDescent="0.3">
      <c r="B513" s="4">
        <v>644.5</v>
      </c>
      <c r="C513" s="3">
        <v>7.7433333333333336E-4</v>
      </c>
      <c r="D513" s="3">
        <v>1.2646666666666665E-3</v>
      </c>
      <c r="E513" s="3">
        <v>1.2490000000000001E-3</v>
      </c>
      <c r="F513" s="3">
        <v>1.5753333333333333E-3</v>
      </c>
      <c r="G513" s="3">
        <v>1.1827666666666666E-4</v>
      </c>
      <c r="H513" s="3">
        <v>9.1593333333333333E-4</v>
      </c>
      <c r="I513" s="15">
        <v>1.1703333333333333E-3</v>
      </c>
      <c r="J513" s="3">
        <v>4.4719999999999997E-4</v>
      </c>
      <c r="K513" s="3">
        <v>1.09E-3</v>
      </c>
      <c r="L513" s="3">
        <v>3.2739999999999999E-4</v>
      </c>
    </row>
    <row r="514" spans="2:12" x14ac:dyDescent="0.3">
      <c r="B514" s="4">
        <v>645</v>
      </c>
      <c r="C514" s="3">
        <v>8.4636666666666662E-4</v>
      </c>
      <c r="D514" s="3">
        <v>1.361E-3</v>
      </c>
      <c r="E514" s="3">
        <v>1.3030000000000001E-3</v>
      </c>
      <c r="F514" s="3">
        <v>1.653E-3</v>
      </c>
      <c r="G514" s="3">
        <v>2.3590000000000001E-4</v>
      </c>
      <c r="H514" s="3">
        <v>9.7249999999999995E-4</v>
      </c>
      <c r="I514" s="15">
        <v>1.2953333333333334E-3</v>
      </c>
      <c r="J514" s="3">
        <v>5.2813333333333334E-4</v>
      </c>
      <c r="K514" s="3">
        <v>1.126E-3</v>
      </c>
      <c r="L514" s="3">
        <v>3.3820000000000003E-4</v>
      </c>
    </row>
    <row r="515" spans="2:12" x14ac:dyDescent="0.3">
      <c r="B515" s="4">
        <v>645.5</v>
      </c>
      <c r="C515" s="3">
        <v>9.2413333333333343E-4</v>
      </c>
      <c r="D515" s="3">
        <v>1.4846666666666665E-3</v>
      </c>
      <c r="E515" s="3">
        <v>1.4096666666666667E-3</v>
      </c>
      <c r="F515" s="3">
        <v>1.6886666666666667E-3</v>
      </c>
      <c r="G515" s="3">
        <v>3.1090000000000002E-4</v>
      </c>
      <c r="H515" s="3">
        <v>1.0957666666666667E-3</v>
      </c>
      <c r="I515" s="15">
        <v>1.4543333333333335E-3</v>
      </c>
      <c r="J515" s="3">
        <v>6.4780000000000003E-4</v>
      </c>
      <c r="K515" s="3">
        <v>1.2073333333333335E-3</v>
      </c>
      <c r="L515" s="3">
        <v>3.7283333333333331E-4</v>
      </c>
    </row>
    <row r="516" spans="2:12" x14ac:dyDescent="0.3">
      <c r="B516" s="4">
        <v>646</v>
      </c>
      <c r="C516" s="3">
        <v>9.3413333333333334E-4</v>
      </c>
      <c r="D516" s="3">
        <v>1.7019999999999997E-3</v>
      </c>
      <c r="E516" s="3">
        <v>1.6416666666666669E-3</v>
      </c>
      <c r="F516" s="3">
        <v>1.6873333333333334E-3</v>
      </c>
      <c r="G516" s="3">
        <v>3.0309999999999999E-4</v>
      </c>
      <c r="H516" s="3">
        <v>1.2543333333333332E-3</v>
      </c>
      <c r="I516" s="15">
        <v>1.5606666666666668E-3</v>
      </c>
      <c r="J516" s="3">
        <v>7.3753333333333334E-4</v>
      </c>
      <c r="K516" s="3">
        <v>1.2983333333333334E-3</v>
      </c>
      <c r="L516" s="3">
        <v>4.9339999999999996E-4</v>
      </c>
    </row>
    <row r="517" spans="2:12" x14ac:dyDescent="0.3">
      <c r="B517" s="4">
        <v>646.5</v>
      </c>
      <c r="C517" s="3">
        <v>1.0359333333333333E-3</v>
      </c>
      <c r="D517" s="3">
        <v>1.8143333333333334E-3</v>
      </c>
      <c r="E517" s="3">
        <v>1.7590000000000001E-3</v>
      </c>
      <c r="F517" s="3">
        <v>1.6553333333333333E-3</v>
      </c>
      <c r="G517" s="3">
        <v>3.0796666666666671E-4</v>
      </c>
      <c r="H517" s="3">
        <v>1.4530000000000001E-3</v>
      </c>
      <c r="I517" s="15">
        <v>1.5983333333333333E-3</v>
      </c>
      <c r="J517" s="3">
        <v>7.7326666666666663E-4</v>
      </c>
      <c r="K517" s="3">
        <v>1.3846666666666666E-3</v>
      </c>
      <c r="L517" s="3">
        <v>5.9506666666666675E-4</v>
      </c>
    </row>
    <row r="518" spans="2:12" x14ac:dyDescent="0.3">
      <c r="B518" s="4">
        <v>647</v>
      </c>
      <c r="C518" s="3">
        <v>1.1317666666666667E-3</v>
      </c>
      <c r="D518" s="3">
        <v>1.8916666666666665E-3</v>
      </c>
      <c r="E518" s="3">
        <v>1.8593333333333333E-3</v>
      </c>
      <c r="F518" s="3">
        <v>1.714E-3</v>
      </c>
      <c r="G518" s="3">
        <v>3.7130000000000003E-4</v>
      </c>
      <c r="H518" s="3">
        <v>1.5583333333333334E-3</v>
      </c>
      <c r="I518" s="15">
        <v>1.6183333333333334E-3</v>
      </c>
      <c r="J518" s="3">
        <v>7.8686666666666664E-4</v>
      </c>
      <c r="K518" s="3">
        <v>1.4959999999999999E-3</v>
      </c>
      <c r="L518" s="3">
        <v>6.3876666666666667E-4</v>
      </c>
    </row>
    <row r="519" spans="2:12" x14ac:dyDescent="0.3">
      <c r="B519" s="4">
        <v>647.5</v>
      </c>
      <c r="C519" s="3">
        <v>1.2289999999999998E-3</v>
      </c>
      <c r="D519" s="3">
        <v>1.9040000000000001E-3</v>
      </c>
      <c r="E519" s="3">
        <v>1.9033333333333333E-3</v>
      </c>
      <c r="F519" s="3">
        <v>1.887E-3</v>
      </c>
      <c r="G519" s="3">
        <v>5.2676666666666655E-4</v>
      </c>
      <c r="H519" s="3">
        <v>1.6256666666666668E-3</v>
      </c>
      <c r="I519" s="15">
        <v>1.6816666666666666E-3</v>
      </c>
      <c r="J519" s="3">
        <v>8.4780000000000001E-4</v>
      </c>
      <c r="K519" s="3">
        <v>1.6193333333333335E-3</v>
      </c>
      <c r="L519" s="3">
        <v>6.8363333333333338E-4</v>
      </c>
    </row>
    <row r="520" spans="2:12" x14ac:dyDescent="0.3">
      <c r="B520" s="4">
        <v>648</v>
      </c>
      <c r="C520" s="3">
        <v>1.366E-3</v>
      </c>
      <c r="D520" s="3">
        <v>2.003E-3</v>
      </c>
      <c r="E520" s="3">
        <v>2.0436666666666663E-3</v>
      </c>
      <c r="F520" s="3">
        <v>2.1706666666666667E-3</v>
      </c>
      <c r="G520" s="3">
        <v>7.6033333333333335E-4</v>
      </c>
      <c r="H520" s="3">
        <v>1.7103333333333335E-3</v>
      </c>
      <c r="I520" s="15">
        <v>1.7159999999999999E-3</v>
      </c>
      <c r="J520" s="3">
        <v>9.3883333333333329E-4</v>
      </c>
      <c r="K520" s="3">
        <v>1.7256666666666668E-3</v>
      </c>
      <c r="L520" s="3">
        <v>7.9446666666666661E-4</v>
      </c>
    </row>
    <row r="521" spans="2:12" x14ac:dyDescent="0.3">
      <c r="B521" s="4">
        <v>648.5</v>
      </c>
      <c r="C521" s="3">
        <v>1.475E-3</v>
      </c>
      <c r="D521" s="3">
        <v>2.1156666666666667E-3</v>
      </c>
      <c r="E521" s="3">
        <v>2.1813333333333333E-3</v>
      </c>
      <c r="F521" s="3">
        <v>2.3203333333333335E-3</v>
      </c>
      <c r="G521" s="3">
        <v>9.2403333333333348E-4</v>
      </c>
      <c r="H521" s="3">
        <v>1.823E-3</v>
      </c>
      <c r="I521" s="15">
        <v>1.8096666666666667E-3</v>
      </c>
      <c r="J521" s="3">
        <v>1.078E-3</v>
      </c>
      <c r="K521" s="3">
        <v>1.818E-3</v>
      </c>
      <c r="L521" s="3">
        <v>8.7589999999999988E-4</v>
      </c>
    </row>
    <row r="522" spans="2:12" x14ac:dyDescent="0.3">
      <c r="B522" s="4">
        <v>649</v>
      </c>
      <c r="C522" s="3">
        <v>1.6049999999999999E-3</v>
      </c>
      <c r="D522" s="3">
        <v>2.1873333333333332E-3</v>
      </c>
      <c r="E522" s="3">
        <v>2.2873333333333335E-3</v>
      </c>
      <c r="F522" s="3">
        <v>2.4216666666666666E-3</v>
      </c>
      <c r="G522" s="3">
        <v>1.091E-3</v>
      </c>
      <c r="H522" s="3">
        <v>1.9473333333333333E-3</v>
      </c>
      <c r="I522" s="15">
        <v>1.8929999999999999E-3</v>
      </c>
      <c r="J522" s="3">
        <v>1.1716666666666666E-3</v>
      </c>
      <c r="K522" s="3">
        <v>1.8966666666666665E-3</v>
      </c>
      <c r="L522" s="3">
        <v>9.1156666666666658E-4</v>
      </c>
    </row>
    <row r="523" spans="2:12" x14ac:dyDescent="0.3">
      <c r="B523" s="4">
        <v>649.5</v>
      </c>
      <c r="C523" s="3">
        <v>1.745E-3</v>
      </c>
      <c r="D523" s="3">
        <v>2.3066666666666669E-3</v>
      </c>
      <c r="E523" s="3">
        <v>2.4326666666666667E-3</v>
      </c>
      <c r="F523" s="3">
        <v>2.4880000000000002E-3</v>
      </c>
      <c r="G523" s="3">
        <v>1.2456666666666668E-3</v>
      </c>
      <c r="H523" s="3">
        <v>1.9923333333333334E-3</v>
      </c>
      <c r="I523" s="15">
        <v>2.0976666666666665E-3</v>
      </c>
      <c r="J523" s="3">
        <v>1.322E-3</v>
      </c>
      <c r="K523" s="3">
        <v>1.9893333333333334E-3</v>
      </c>
      <c r="L523" s="3">
        <v>8.6033333333333328E-4</v>
      </c>
    </row>
    <row r="524" spans="2:12" x14ac:dyDescent="0.3">
      <c r="B524" s="4">
        <v>650</v>
      </c>
      <c r="C524" s="3">
        <v>1.9016666666666667E-3</v>
      </c>
      <c r="D524" s="3">
        <v>2.4716666666666667E-3</v>
      </c>
      <c r="E524" s="3">
        <v>2.6639999999999997E-3</v>
      </c>
      <c r="F524" s="3">
        <v>2.6150000000000006E-3</v>
      </c>
      <c r="G524" s="3">
        <v>1.3983333333333332E-3</v>
      </c>
      <c r="H524" s="3">
        <v>2.1029999999999998E-3</v>
      </c>
      <c r="I524" s="15">
        <v>2.2366666666666668E-3</v>
      </c>
      <c r="J524" s="3">
        <v>1.4203333333333333E-3</v>
      </c>
      <c r="K524" s="3">
        <v>2.114E-3</v>
      </c>
      <c r="L524" s="3">
        <v>8.6186666666666662E-4</v>
      </c>
    </row>
    <row r="525" spans="2:12" x14ac:dyDescent="0.3">
      <c r="B525" s="4">
        <v>650.5</v>
      </c>
      <c r="C525" s="3">
        <v>2.0353333333333334E-3</v>
      </c>
      <c r="D525" s="3">
        <v>2.575E-3</v>
      </c>
      <c r="E525" s="3">
        <v>2.7980000000000001E-3</v>
      </c>
      <c r="F525" s="3">
        <v>2.7916666666666667E-3</v>
      </c>
      <c r="G525" s="3">
        <v>1.5336666666666667E-3</v>
      </c>
      <c r="H525" s="3">
        <v>2.2546666666666665E-3</v>
      </c>
      <c r="I525" s="15">
        <v>2.3916666666666665E-3</v>
      </c>
      <c r="J525" s="3">
        <v>1.5333333333333334E-3</v>
      </c>
      <c r="K525" s="3">
        <v>2.2790000000000002E-3</v>
      </c>
      <c r="L525" s="3">
        <v>8.9689999999999995E-4</v>
      </c>
    </row>
    <row r="526" spans="2:12" x14ac:dyDescent="0.3">
      <c r="B526" s="4">
        <v>651</v>
      </c>
      <c r="C526" s="3">
        <v>2.1466666666666665E-3</v>
      </c>
      <c r="D526" s="3">
        <v>2.6493333333333334E-3</v>
      </c>
      <c r="E526" s="3">
        <v>2.8436666666666667E-3</v>
      </c>
      <c r="F526" s="3">
        <v>3.0276666666666668E-3</v>
      </c>
      <c r="G526" s="3">
        <v>1.7013333333333333E-3</v>
      </c>
      <c r="H526" s="3">
        <v>2.4166666666666668E-3</v>
      </c>
      <c r="I526" s="15">
        <v>2.5673333333333334E-3</v>
      </c>
      <c r="J526" s="3">
        <v>1.6560000000000001E-3</v>
      </c>
      <c r="K526" s="3">
        <v>2.4386666666666667E-3</v>
      </c>
      <c r="L526" s="3">
        <v>1.0866666666666668E-3</v>
      </c>
    </row>
    <row r="527" spans="2:12" x14ac:dyDescent="0.3">
      <c r="B527" s="4">
        <v>651.5</v>
      </c>
      <c r="C527" s="3">
        <v>2.3136666666666666E-3</v>
      </c>
      <c r="D527" s="3">
        <v>2.7360000000000002E-3</v>
      </c>
      <c r="E527" s="3">
        <v>2.898E-3</v>
      </c>
      <c r="F527" s="3">
        <v>3.2816666666666667E-3</v>
      </c>
      <c r="G527" s="3">
        <v>1.923E-3</v>
      </c>
      <c r="H527" s="3">
        <v>2.5579999999999999E-3</v>
      </c>
      <c r="I527" s="15">
        <v>2.7519999999999997E-3</v>
      </c>
      <c r="J527" s="3">
        <v>1.7686666666666667E-3</v>
      </c>
      <c r="K527" s="3">
        <v>2.6010000000000004E-3</v>
      </c>
      <c r="L527" s="3">
        <v>1.3206666666666668E-3</v>
      </c>
    </row>
    <row r="528" spans="2:12" x14ac:dyDescent="0.3">
      <c r="B528" s="4">
        <v>652</v>
      </c>
      <c r="C528" s="3">
        <v>2.4989999999999999E-3</v>
      </c>
      <c r="D528" s="3">
        <v>2.9713333333333332E-3</v>
      </c>
      <c r="E528" s="3">
        <v>3.1099999999999999E-3</v>
      </c>
      <c r="F528" s="3">
        <v>3.4426666666666664E-3</v>
      </c>
      <c r="G528" s="3">
        <v>2.1213333333333336E-3</v>
      </c>
      <c r="H528" s="3">
        <v>2.6656666666666664E-3</v>
      </c>
      <c r="I528" s="15">
        <v>2.9286666666666662E-3</v>
      </c>
      <c r="J528" s="3">
        <v>1.8890000000000001E-3</v>
      </c>
      <c r="K528" s="3">
        <v>2.7356666666666671E-3</v>
      </c>
      <c r="L528" s="3">
        <v>1.504666666666667E-3</v>
      </c>
    </row>
    <row r="529" spans="2:12" x14ac:dyDescent="0.3">
      <c r="B529" s="4">
        <v>652.5</v>
      </c>
      <c r="C529" s="3">
        <v>2.7200000000000002E-3</v>
      </c>
      <c r="D529" s="3">
        <v>3.2146666666666665E-3</v>
      </c>
      <c r="E529" s="3">
        <v>3.4263333333333333E-3</v>
      </c>
      <c r="F529" s="3">
        <v>3.5333333333333332E-3</v>
      </c>
      <c r="G529" s="3">
        <v>2.2269999999999998E-3</v>
      </c>
      <c r="H529" s="3">
        <v>2.8223333333333329E-3</v>
      </c>
      <c r="I529" s="15">
        <v>3.0259999999999996E-3</v>
      </c>
      <c r="J529" s="3">
        <v>1.9703333333333335E-3</v>
      </c>
      <c r="K529" s="3">
        <v>2.8859999999999997E-3</v>
      </c>
      <c r="L529" s="3">
        <v>1.5793333333333334E-3</v>
      </c>
    </row>
    <row r="530" spans="2:12" x14ac:dyDescent="0.3">
      <c r="B530" s="4">
        <v>653</v>
      </c>
      <c r="C530" s="3">
        <v>2.8216666666666668E-3</v>
      </c>
      <c r="D530" s="3">
        <v>3.3856666666666666E-3</v>
      </c>
      <c r="E530" s="3">
        <v>3.6863333333333331E-3</v>
      </c>
      <c r="F530" s="3">
        <v>3.6636666666666671E-3</v>
      </c>
      <c r="G530" s="3">
        <v>2.3573333333333332E-3</v>
      </c>
      <c r="H530" s="3">
        <v>2.9870000000000001E-3</v>
      </c>
      <c r="I530" s="15">
        <v>3.1376666666666666E-3</v>
      </c>
      <c r="J530" s="3">
        <v>2.0463333333333336E-3</v>
      </c>
      <c r="K530" s="3">
        <v>2.9350000000000001E-3</v>
      </c>
      <c r="L530" s="3">
        <v>1.5853333333333333E-3</v>
      </c>
    </row>
    <row r="531" spans="2:12" x14ac:dyDescent="0.3">
      <c r="B531" s="4">
        <v>653.5</v>
      </c>
      <c r="C531" s="3">
        <v>2.9776666666666667E-3</v>
      </c>
      <c r="D531" s="3">
        <v>3.4560000000000003E-3</v>
      </c>
      <c r="E531" s="3">
        <v>3.8200000000000005E-3</v>
      </c>
      <c r="F531" s="3">
        <v>3.8696666666666667E-3</v>
      </c>
      <c r="G531" s="3">
        <v>2.5899999999999999E-3</v>
      </c>
      <c r="H531" s="3">
        <v>3.1496666666666669E-3</v>
      </c>
      <c r="I531" s="15">
        <v>3.2980000000000002E-3</v>
      </c>
      <c r="J531" s="3">
        <v>2.1863333333333335E-3</v>
      </c>
      <c r="K531" s="3">
        <v>2.9863333333333335E-3</v>
      </c>
      <c r="L531" s="3">
        <v>1.5366666666666664E-3</v>
      </c>
    </row>
    <row r="532" spans="2:12" x14ac:dyDescent="0.3">
      <c r="B532" s="4">
        <v>654</v>
      </c>
      <c r="C532" s="3">
        <v>3.0866666666666664E-3</v>
      </c>
      <c r="D532" s="3">
        <v>3.5176666666666668E-3</v>
      </c>
      <c r="E532" s="3">
        <v>3.9039999999999999E-3</v>
      </c>
      <c r="F532" s="3">
        <v>4.1083333333333328E-3</v>
      </c>
      <c r="G532" s="3">
        <v>2.8473333333333332E-3</v>
      </c>
      <c r="H532" s="3">
        <v>3.3453333333333334E-3</v>
      </c>
      <c r="I532" s="15">
        <v>3.4906666666666667E-3</v>
      </c>
      <c r="J532" s="3">
        <v>2.3706666666666668E-3</v>
      </c>
      <c r="K532" s="3">
        <v>3.0896666666666672E-3</v>
      </c>
      <c r="L532" s="3">
        <v>1.5373333333333333E-3</v>
      </c>
    </row>
    <row r="533" spans="2:12" x14ac:dyDescent="0.3">
      <c r="B533" s="4">
        <v>654.5</v>
      </c>
      <c r="C533" s="3">
        <v>3.2826666666666668E-3</v>
      </c>
      <c r="D533" s="3">
        <v>3.6476666666666667E-3</v>
      </c>
      <c r="E533" s="3">
        <v>4.0123333333333339E-3</v>
      </c>
      <c r="F533" s="3">
        <v>4.2773333333333335E-3</v>
      </c>
      <c r="G533" s="3">
        <v>3.0396666666666662E-3</v>
      </c>
      <c r="H533" s="3">
        <v>3.5586666666666666E-3</v>
      </c>
      <c r="I533" s="15">
        <v>3.7216666666666665E-3</v>
      </c>
      <c r="J533" s="3">
        <v>2.6219999999999998E-3</v>
      </c>
      <c r="K533" s="3">
        <v>3.3103333333333335E-3</v>
      </c>
      <c r="L533" s="3">
        <v>1.6523333333333331E-3</v>
      </c>
    </row>
    <row r="534" spans="2:12" x14ac:dyDescent="0.3">
      <c r="B534" s="4">
        <v>655</v>
      </c>
      <c r="C534" s="3">
        <v>3.5663333333333332E-3</v>
      </c>
      <c r="D534" s="3">
        <v>3.8449999999999999E-3</v>
      </c>
      <c r="E534" s="3">
        <v>4.2243333333333334E-3</v>
      </c>
      <c r="F534" s="3">
        <v>4.5129999999999997E-3</v>
      </c>
      <c r="G534" s="3">
        <v>3.2469999999999999E-3</v>
      </c>
      <c r="H534" s="3">
        <v>3.7619999999999997E-3</v>
      </c>
      <c r="I534" s="15">
        <v>3.8863333333333332E-3</v>
      </c>
      <c r="J534" s="3">
        <v>2.8170000000000001E-3</v>
      </c>
      <c r="K534" s="3">
        <v>3.571E-3</v>
      </c>
      <c r="L534" s="3">
        <v>1.825E-3</v>
      </c>
    </row>
    <row r="535" spans="2:12" x14ac:dyDescent="0.3">
      <c r="B535" s="4">
        <v>655.5</v>
      </c>
      <c r="C535" s="3">
        <v>3.8083333333333337E-3</v>
      </c>
      <c r="D535" s="3">
        <v>4.0973333333333339E-3</v>
      </c>
      <c r="E535" s="3">
        <v>4.4606666666666675E-3</v>
      </c>
      <c r="F535" s="3">
        <v>4.7239999999999999E-3</v>
      </c>
      <c r="G535" s="3">
        <v>3.4363333333333329E-3</v>
      </c>
      <c r="H535" s="3">
        <v>3.9476666666666662E-3</v>
      </c>
      <c r="I535" s="15">
        <v>4.0556666666666666E-3</v>
      </c>
      <c r="J535" s="3">
        <v>2.9743333333333336E-3</v>
      </c>
      <c r="K535" s="3">
        <v>3.8673333333333337E-3</v>
      </c>
      <c r="L535" s="3">
        <v>1.9480000000000001E-3</v>
      </c>
    </row>
    <row r="536" spans="2:12" x14ac:dyDescent="0.3">
      <c r="B536" s="4">
        <v>656</v>
      </c>
      <c r="C536" s="3">
        <v>4.0186666666666669E-3</v>
      </c>
      <c r="D536" s="3">
        <v>4.3156666666666664E-3</v>
      </c>
      <c r="E536" s="3">
        <v>4.6939999999999994E-3</v>
      </c>
      <c r="F536" s="3">
        <v>5.0123333333333331E-3</v>
      </c>
      <c r="G536" s="3">
        <v>3.6873333333333337E-3</v>
      </c>
      <c r="H536" s="3">
        <v>4.1120000000000002E-3</v>
      </c>
      <c r="I536" s="15">
        <v>4.2230000000000002E-3</v>
      </c>
      <c r="J536" s="3">
        <v>3.1326666666666668E-3</v>
      </c>
      <c r="K536" s="3">
        <v>4.1486666666666668E-3</v>
      </c>
      <c r="L536" s="3">
        <v>2.0303333333333332E-3</v>
      </c>
    </row>
    <row r="537" spans="2:12" x14ac:dyDescent="0.3">
      <c r="B537" s="4">
        <v>656.5</v>
      </c>
      <c r="C537" s="3">
        <v>4.097666666666667E-3</v>
      </c>
      <c r="D537" s="3">
        <v>4.5686666666666662E-3</v>
      </c>
      <c r="E537" s="3">
        <v>4.9646666666666667E-3</v>
      </c>
      <c r="F537" s="3">
        <v>5.3253333333333338E-3</v>
      </c>
      <c r="G537" s="3">
        <v>3.9779999999999998E-3</v>
      </c>
      <c r="H537" s="3">
        <v>4.3210000000000002E-3</v>
      </c>
      <c r="I537" s="15">
        <v>4.4410000000000005E-3</v>
      </c>
      <c r="J537" s="3">
        <v>3.3316666666666668E-3</v>
      </c>
      <c r="K537" s="3">
        <v>4.4296666666666668E-3</v>
      </c>
      <c r="L537" s="3">
        <v>2.1643333333333328E-3</v>
      </c>
    </row>
    <row r="538" spans="2:12" x14ac:dyDescent="0.3">
      <c r="B538" s="4">
        <v>657</v>
      </c>
      <c r="C538" s="3">
        <v>4.3853333333333331E-3</v>
      </c>
      <c r="D538" s="3">
        <v>4.842333333333333E-3</v>
      </c>
      <c r="E538" s="3">
        <v>5.2626666666666664E-3</v>
      </c>
      <c r="F538" s="3">
        <v>5.6700000000000006E-3</v>
      </c>
      <c r="G538" s="3">
        <v>4.3503333333333328E-3</v>
      </c>
      <c r="H538" s="3">
        <v>4.5459999999999997E-3</v>
      </c>
      <c r="I538" s="15">
        <v>4.6466666666666661E-3</v>
      </c>
      <c r="J538" s="3">
        <v>3.548666666666667E-3</v>
      </c>
      <c r="K538" s="3">
        <v>4.5856666666666676E-3</v>
      </c>
      <c r="L538" s="3">
        <v>2.3730000000000001E-3</v>
      </c>
    </row>
    <row r="539" spans="2:12" x14ac:dyDescent="0.3">
      <c r="B539" s="4">
        <v>657.5</v>
      </c>
      <c r="C539" s="3">
        <v>4.7406666666666673E-3</v>
      </c>
      <c r="D539" s="3">
        <v>5.1390000000000003E-3</v>
      </c>
      <c r="E539" s="3">
        <v>5.5676666666666678E-3</v>
      </c>
      <c r="F539" s="3">
        <v>6.0073333333333341E-3</v>
      </c>
      <c r="G539" s="3">
        <v>4.7293333333333328E-3</v>
      </c>
      <c r="H539" s="3">
        <v>4.7820000000000007E-3</v>
      </c>
      <c r="I539" s="15">
        <v>4.8286666666666669E-3</v>
      </c>
      <c r="J539" s="3">
        <v>3.7290000000000001E-3</v>
      </c>
      <c r="K539" s="3">
        <v>4.7269999999999994E-3</v>
      </c>
      <c r="L539" s="3">
        <v>2.6099999999999999E-3</v>
      </c>
    </row>
    <row r="540" spans="2:12" x14ac:dyDescent="0.3">
      <c r="B540" s="4">
        <v>658</v>
      </c>
      <c r="C540" s="3">
        <v>5.1056666666666672E-3</v>
      </c>
      <c r="D540" s="3">
        <v>5.4933333333333336E-3</v>
      </c>
      <c r="E540" s="3">
        <v>5.927666666666667E-3</v>
      </c>
      <c r="F540" s="3">
        <v>6.2709999999999997E-3</v>
      </c>
      <c r="G540" s="3">
        <v>5.0210000000000003E-3</v>
      </c>
      <c r="H540" s="3">
        <v>4.9636666666666666E-3</v>
      </c>
      <c r="I540" s="15">
        <v>5.0496666666666667E-3</v>
      </c>
      <c r="J540" s="3">
        <v>3.9523333333333329E-3</v>
      </c>
      <c r="K540" s="3">
        <v>4.8786666666666666E-3</v>
      </c>
      <c r="L540" s="3">
        <v>2.8273333333333332E-3</v>
      </c>
    </row>
    <row r="541" spans="2:12" x14ac:dyDescent="0.3">
      <c r="B541" s="4">
        <v>658.5</v>
      </c>
      <c r="C541" s="3">
        <v>5.3213333333333342E-3</v>
      </c>
      <c r="D541" s="3">
        <v>5.8823333333333332E-3</v>
      </c>
      <c r="E541" s="3">
        <v>6.3456666666666661E-3</v>
      </c>
      <c r="F541" s="3">
        <v>6.5640000000000004E-3</v>
      </c>
      <c r="G541" s="3">
        <v>5.3169999999999997E-3</v>
      </c>
      <c r="H541" s="3">
        <v>5.1666666666666666E-3</v>
      </c>
      <c r="I541" s="15">
        <v>5.274E-3</v>
      </c>
      <c r="J541" s="3">
        <v>4.1203333333333335E-3</v>
      </c>
      <c r="K541" s="3">
        <v>5.175666666666667E-3</v>
      </c>
      <c r="L541" s="3">
        <v>3.0866666666666664E-3</v>
      </c>
    </row>
    <row r="542" spans="2:12" x14ac:dyDescent="0.3">
      <c r="B542" s="4">
        <v>659</v>
      </c>
      <c r="C542" s="3">
        <v>5.5086666666666661E-3</v>
      </c>
      <c r="D542" s="3">
        <v>6.325333333333333E-3</v>
      </c>
      <c r="E542" s="3">
        <v>6.8133333333333336E-3</v>
      </c>
      <c r="F542" s="3">
        <v>6.8630000000000002E-3</v>
      </c>
      <c r="G542" s="3">
        <v>5.5956666666666681E-3</v>
      </c>
      <c r="H542" s="3">
        <v>5.4983333333333334E-3</v>
      </c>
      <c r="I542" s="15">
        <v>5.5186666666666674E-3</v>
      </c>
      <c r="J542" s="3">
        <v>4.2906666666666666E-3</v>
      </c>
      <c r="K542" s="3">
        <v>5.4696666666666669E-3</v>
      </c>
      <c r="L542" s="3">
        <v>3.2236666666666668E-3</v>
      </c>
    </row>
    <row r="543" spans="2:12" x14ac:dyDescent="0.3">
      <c r="B543" s="4">
        <v>659.5</v>
      </c>
      <c r="C543" s="3">
        <v>5.7800000000000004E-3</v>
      </c>
      <c r="D543" s="3">
        <v>6.6519999999999991E-3</v>
      </c>
      <c r="E543" s="3">
        <v>7.1779999999999995E-3</v>
      </c>
      <c r="F543" s="3">
        <v>7.2543333333333323E-3</v>
      </c>
      <c r="G543" s="3">
        <v>5.9273333333333331E-3</v>
      </c>
      <c r="H543" s="3">
        <v>5.9926666666666661E-3</v>
      </c>
      <c r="I543" s="15">
        <v>5.79E-3</v>
      </c>
      <c r="J543" s="3">
        <v>4.4933333333333344E-3</v>
      </c>
      <c r="K543" s="3">
        <v>5.8066666666666674E-3</v>
      </c>
      <c r="L543" s="3">
        <v>3.2689999999999998E-3</v>
      </c>
    </row>
    <row r="544" spans="2:12" x14ac:dyDescent="0.3">
      <c r="B544" s="4">
        <v>660</v>
      </c>
      <c r="C544" s="3">
        <v>6.1696666666666662E-3</v>
      </c>
      <c r="D544" s="3">
        <v>6.914333333333334E-3</v>
      </c>
      <c r="E544" s="3">
        <v>7.5470000000000008E-3</v>
      </c>
      <c r="F544" s="3">
        <v>7.6793333333333332E-3</v>
      </c>
      <c r="G544" s="3">
        <v>6.3336666666666671E-3</v>
      </c>
      <c r="H544" s="3">
        <v>6.4789999999999995E-3</v>
      </c>
      <c r="I544" s="15">
        <v>6.182333333333334E-3</v>
      </c>
      <c r="J544" s="3">
        <v>4.8693333333333332E-3</v>
      </c>
      <c r="K544" s="3">
        <v>6.0670000000000003E-3</v>
      </c>
      <c r="L544" s="3">
        <v>3.2806666666666665E-3</v>
      </c>
    </row>
    <row r="545" spans="2:12" x14ac:dyDescent="0.3">
      <c r="B545" s="4">
        <v>660.5</v>
      </c>
      <c r="C545" s="3">
        <v>6.6836666666666667E-3</v>
      </c>
      <c r="D545" s="3">
        <v>7.1679999999999999E-3</v>
      </c>
      <c r="E545" s="3">
        <v>7.9169999999999987E-3</v>
      </c>
      <c r="F545" s="3">
        <v>8.1250000000000003E-3</v>
      </c>
      <c r="G545" s="3">
        <v>6.829666666666667E-3</v>
      </c>
      <c r="H545" s="3">
        <v>6.8583333333333335E-3</v>
      </c>
      <c r="I545" s="15">
        <v>6.5883333333333323E-3</v>
      </c>
      <c r="J545" s="3">
        <v>5.2749999999999993E-3</v>
      </c>
      <c r="K545" s="3">
        <v>6.365E-3</v>
      </c>
      <c r="L545" s="3">
        <v>3.4000000000000002E-3</v>
      </c>
    </row>
    <row r="546" spans="2:12" x14ac:dyDescent="0.3">
      <c r="B546" s="4">
        <v>661</v>
      </c>
      <c r="C546" s="3">
        <v>7.2310000000000004E-3</v>
      </c>
      <c r="D546" s="3">
        <v>7.5290000000000001E-3</v>
      </c>
      <c r="E546" s="3">
        <v>8.3750000000000005E-3</v>
      </c>
      <c r="F546" s="3">
        <v>8.5823333333333324E-3</v>
      </c>
      <c r="G546" s="3">
        <v>7.3883333333333327E-3</v>
      </c>
      <c r="H546" s="3">
        <v>7.117333333333334E-3</v>
      </c>
      <c r="I546" s="15">
        <v>7.0063333333333332E-3</v>
      </c>
      <c r="J546" s="3">
        <v>5.6193333333333338E-3</v>
      </c>
      <c r="K546" s="3">
        <v>6.6690000000000004E-3</v>
      </c>
      <c r="L546" s="3">
        <v>3.6266666666666665E-3</v>
      </c>
    </row>
    <row r="547" spans="2:12" x14ac:dyDescent="0.3">
      <c r="B547" s="4">
        <v>661.5</v>
      </c>
      <c r="C547" s="3">
        <v>7.7126666666666663E-3</v>
      </c>
      <c r="D547" s="3">
        <v>7.9360000000000003E-3</v>
      </c>
      <c r="E547" s="3">
        <v>8.8320000000000013E-3</v>
      </c>
      <c r="F547" s="3">
        <v>9.0690000000000007E-3</v>
      </c>
      <c r="G547" s="3">
        <v>7.9649999999999999E-3</v>
      </c>
      <c r="H547" s="3">
        <v>7.4613333333333337E-3</v>
      </c>
      <c r="I547" s="15">
        <v>7.4409999999999997E-3</v>
      </c>
      <c r="J547" s="3">
        <v>5.9606666666666662E-3</v>
      </c>
      <c r="K547" s="3">
        <v>7.1173333333333332E-3</v>
      </c>
      <c r="L547" s="3">
        <v>3.8356666666666665E-3</v>
      </c>
    </row>
    <row r="548" spans="2:12" x14ac:dyDescent="0.3">
      <c r="B548" s="4">
        <v>662</v>
      </c>
      <c r="C548" s="3">
        <v>8.1246666666666672E-3</v>
      </c>
      <c r="D548" s="3">
        <v>8.3843333333333339E-3</v>
      </c>
      <c r="E548" s="3">
        <v>9.325E-3</v>
      </c>
      <c r="F548" s="3">
        <v>9.6566666666666676E-3</v>
      </c>
      <c r="G548" s="3">
        <v>8.5850000000000006E-3</v>
      </c>
      <c r="H548" s="3">
        <v>7.920333333333333E-3</v>
      </c>
      <c r="I548" s="15">
        <v>7.979E-3</v>
      </c>
      <c r="J548" s="3">
        <v>6.3496666666666658E-3</v>
      </c>
      <c r="K548" s="3">
        <v>7.5843333333333327E-3</v>
      </c>
      <c r="L548" s="3">
        <v>4.1243333333333332E-3</v>
      </c>
    </row>
    <row r="549" spans="2:12" x14ac:dyDescent="0.3">
      <c r="B549" s="4">
        <v>662.5</v>
      </c>
      <c r="C549" s="3">
        <v>8.5866666666666661E-3</v>
      </c>
      <c r="D549" s="3">
        <v>8.8766666666666664E-3</v>
      </c>
      <c r="E549" s="3">
        <v>9.8553333333333323E-3</v>
      </c>
      <c r="F549" s="3">
        <v>1.0281999999999999E-2</v>
      </c>
      <c r="G549" s="3">
        <v>9.2313333333333327E-3</v>
      </c>
      <c r="H549" s="3">
        <v>8.4840000000000002E-3</v>
      </c>
      <c r="I549" s="15">
        <v>8.5506666666666665E-3</v>
      </c>
      <c r="J549" s="3">
        <v>6.7916666666666672E-3</v>
      </c>
      <c r="K549" s="3">
        <v>8.0306666666666669E-3</v>
      </c>
      <c r="L549" s="3">
        <v>4.4050000000000001E-3</v>
      </c>
    </row>
    <row r="550" spans="2:12" x14ac:dyDescent="0.3">
      <c r="B550" s="4">
        <v>663</v>
      </c>
      <c r="C550" s="3">
        <v>9.1386666666666665E-3</v>
      </c>
      <c r="D550" s="3">
        <v>9.390666666666667E-3</v>
      </c>
      <c r="E550" s="3">
        <v>1.04E-2</v>
      </c>
      <c r="F550" s="3">
        <v>1.0946666666666667E-2</v>
      </c>
      <c r="G550" s="3">
        <v>9.8886666666666654E-3</v>
      </c>
      <c r="H550" s="3">
        <v>9.0176666666666669E-3</v>
      </c>
      <c r="I550" s="15">
        <v>9.1263333333333335E-3</v>
      </c>
      <c r="J550" s="3">
        <v>7.2253333333333336E-3</v>
      </c>
      <c r="K550" s="3">
        <v>8.4929999999999988E-3</v>
      </c>
      <c r="L550" s="3">
        <v>4.6773333333333328E-3</v>
      </c>
    </row>
    <row r="551" spans="2:12" x14ac:dyDescent="0.3">
      <c r="B551" s="4">
        <v>663.5</v>
      </c>
      <c r="C551" s="3">
        <v>9.8093333333333314E-3</v>
      </c>
      <c r="D551" s="3">
        <v>9.9740000000000002E-3</v>
      </c>
      <c r="E551" s="3">
        <v>1.1026666666666666E-2</v>
      </c>
      <c r="F551" s="3">
        <v>1.162E-2</v>
      </c>
      <c r="G551" s="3">
        <v>1.0616666666666668E-2</v>
      </c>
      <c r="H551" s="3">
        <v>9.507666666666666E-3</v>
      </c>
      <c r="I551" s="15">
        <v>9.606333333333333E-3</v>
      </c>
      <c r="J551" s="3">
        <v>7.6449999999999999E-3</v>
      </c>
      <c r="K551" s="3">
        <v>8.9526666666666661E-3</v>
      </c>
      <c r="L551" s="3">
        <v>4.9719999999999999E-3</v>
      </c>
    </row>
    <row r="552" spans="2:12" x14ac:dyDescent="0.3">
      <c r="B552" s="4">
        <v>664</v>
      </c>
      <c r="C552" s="3">
        <v>1.0455333333333336E-2</v>
      </c>
      <c r="D552" s="3">
        <v>1.069E-2</v>
      </c>
      <c r="E552" s="3">
        <v>1.1813333333333334E-2</v>
      </c>
      <c r="F552" s="3">
        <v>1.238E-2</v>
      </c>
      <c r="G552" s="3">
        <v>1.1433333333333332E-2</v>
      </c>
      <c r="H552" s="3">
        <v>1.0027666666666666E-2</v>
      </c>
      <c r="I552" s="15">
        <v>1.0077999999999998E-2</v>
      </c>
      <c r="J552" s="3">
        <v>8.0873333333333335E-3</v>
      </c>
      <c r="K552" s="3">
        <v>9.457666666666668E-3</v>
      </c>
      <c r="L552" s="3">
        <v>5.3736666666666663E-3</v>
      </c>
    </row>
    <row r="553" spans="2:12" x14ac:dyDescent="0.3">
      <c r="B553" s="4">
        <v>664.5</v>
      </c>
      <c r="C553" s="3">
        <v>1.1128333333333332E-2</v>
      </c>
      <c r="D553" s="3">
        <v>1.1583333333333334E-2</v>
      </c>
      <c r="E553" s="3">
        <v>1.281E-2</v>
      </c>
      <c r="F553" s="3">
        <v>1.3133333333333335E-2</v>
      </c>
      <c r="G553" s="3">
        <v>1.2243333333333333E-2</v>
      </c>
      <c r="H553" s="3">
        <v>1.0666666666666666E-2</v>
      </c>
      <c r="I553" s="15">
        <v>1.0556666666666666E-2</v>
      </c>
      <c r="J553" s="3">
        <v>8.5516666666666658E-3</v>
      </c>
      <c r="K553" s="3">
        <v>9.959666666666667E-3</v>
      </c>
      <c r="L553" s="3">
        <v>5.7823333333333338E-3</v>
      </c>
    </row>
    <row r="554" spans="2:12" x14ac:dyDescent="0.3">
      <c r="B554" s="4">
        <v>665</v>
      </c>
      <c r="C554" s="3">
        <v>1.18E-2</v>
      </c>
      <c r="D554" s="3">
        <v>1.2456666666666666E-2</v>
      </c>
      <c r="E554" s="3">
        <v>1.3806666666666667E-2</v>
      </c>
      <c r="F554" s="3">
        <v>1.3859999999999999E-2</v>
      </c>
      <c r="G554" s="3">
        <v>1.3019999999999999E-2</v>
      </c>
      <c r="H554" s="3">
        <v>1.14E-2</v>
      </c>
      <c r="I554" s="15">
        <v>1.1106666666666667E-2</v>
      </c>
      <c r="J554" s="3">
        <v>9.0893333333333329E-3</v>
      </c>
      <c r="K554" s="3">
        <v>1.0593333333333335E-2</v>
      </c>
      <c r="L554" s="3">
        <v>6.1046666666666671E-3</v>
      </c>
    </row>
    <row r="555" spans="2:12" x14ac:dyDescent="0.3">
      <c r="B555" s="4">
        <v>665.5</v>
      </c>
      <c r="C555" s="3">
        <v>1.265E-2</v>
      </c>
      <c r="D555" s="3">
        <v>1.3186666666666666E-2</v>
      </c>
      <c r="E555" s="3">
        <v>1.4633333333333333E-2</v>
      </c>
      <c r="F555" s="3">
        <v>1.4590000000000001E-2</v>
      </c>
      <c r="G555" s="3">
        <v>1.38E-2</v>
      </c>
      <c r="H555" s="3">
        <v>1.2069999999999999E-2</v>
      </c>
      <c r="I555" s="15">
        <v>1.174E-2</v>
      </c>
      <c r="J555" s="3">
        <v>9.691E-3</v>
      </c>
      <c r="K555" s="3">
        <v>1.1233333333333333E-2</v>
      </c>
      <c r="L555" s="3">
        <v>6.3426666666666675E-3</v>
      </c>
    </row>
    <row r="556" spans="2:12" x14ac:dyDescent="0.3">
      <c r="B556" s="4">
        <v>666</v>
      </c>
      <c r="C556" s="3">
        <v>1.3569999999999999E-2</v>
      </c>
      <c r="D556" s="3">
        <v>1.3766666666666668E-2</v>
      </c>
      <c r="E556" s="3">
        <v>1.5330000000000002E-2</v>
      </c>
      <c r="F556" s="3">
        <v>1.5510000000000001E-2</v>
      </c>
      <c r="G556" s="3">
        <v>1.4723333333333333E-2</v>
      </c>
      <c r="H556" s="3">
        <v>1.2703333333333336E-2</v>
      </c>
      <c r="I556" s="15">
        <v>1.2429999999999998E-2</v>
      </c>
      <c r="J556" s="3">
        <v>1.0273333333333334E-2</v>
      </c>
      <c r="K556" s="3">
        <v>1.1846666666666667E-2</v>
      </c>
      <c r="L556" s="3">
        <v>6.6739999999999994E-3</v>
      </c>
    </row>
    <row r="557" spans="2:12" x14ac:dyDescent="0.3">
      <c r="B557" s="4">
        <v>666.5</v>
      </c>
      <c r="C557" s="3">
        <v>1.4469999999999998E-2</v>
      </c>
      <c r="D557" s="3">
        <v>1.4406666666666667E-2</v>
      </c>
      <c r="E557" s="3">
        <v>1.6116666666666665E-2</v>
      </c>
      <c r="F557" s="3">
        <v>1.6513333333333335E-2</v>
      </c>
      <c r="G557" s="3">
        <v>1.5716666666666667E-2</v>
      </c>
      <c r="H557" s="3">
        <v>1.3359999999999999E-2</v>
      </c>
      <c r="I557" s="15">
        <v>1.3199999999999998E-2</v>
      </c>
      <c r="J557" s="3">
        <v>1.0910000000000001E-2</v>
      </c>
      <c r="K557" s="3">
        <v>1.2416666666666666E-2</v>
      </c>
      <c r="L557" s="3">
        <v>7.0759999999999998E-3</v>
      </c>
    </row>
    <row r="558" spans="2:12" x14ac:dyDescent="0.3">
      <c r="B558" s="4">
        <v>667</v>
      </c>
      <c r="C558" s="3">
        <v>1.5246666666666667E-2</v>
      </c>
      <c r="D558" s="3">
        <v>1.5210000000000001E-2</v>
      </c>
      <c r="E558" s="3">
        <v>1.7063333333333333E-2</v>
      </c>
      <c r="F558" s="3">
        <v>1.7403333333333337E-2</v>
      </c>
      <c r="G558" s="3">
        <v>1.6686666666666666E-2</v>
      </c>
      <c r="H558" s="3">
        <v>1.4123333333333335E-2</v>
      </c>
      <c r="I558" s="15">
        <v>1.3979999999999999E-2</v>
      </c>
      <c r="J558" s="3">
        <v>1.1593333333333336E-2</v>
      </c>
      <c r="K558" s="3">
        <v>1.3040000000000001E-2</v>
      </c>
      <c r="L558" s="3">
        <v>7.5453333333333336E-3</v>
      </c>
    </row>
    <row r="559" spans="2:12" x14ac:dyDescent="0.3">
      <c r="B559" s="4">
        <v>667.5</v>
      </c>
      <c r="C559" s="3">
        <v>1.6096666666666665E-2</v>
      </c>
      <c r="D559" s="3">
        <v>1.6159999999999997E-2</v>
      </c>
      <c r="E559" s="3">
        <v>1.8123333333333335E-2</v>
      </c>
      <c r="F559" s="3">
        <v>1.822E-2</v>
      </c>
      <c r="G559" s="3">
        <v>1.7589999999999998E-2</v>
      </c>
      <c r="H559" s="3">
        <v>1.5036666666666665E-2</v>
      </c>
      <c r="I559" s="15">
        <v>1.4803333333333333E-2</v>
      </c>
      <c r="J559" s="3">
        <v>1.2343333333333333E-2</v>
      </c>
      <c r="K559" s="3">
        <v>1.3780000000000001E-2</v>
      </c>
      <c r="L559" s="3">
        <v>8.0000000000000002E-3</v>
      </c>
    </row>
    <row r="560" spans="2:12" x14ac:dyDescent="0.3">
      <c r="B560" s="4">
        <v>668</v>
      </c>
      <c r="C560" s="3">
        <v>1.7073333333333333E-2</v>
      </c>
      <c r="D560" s="3">
        <v>1.7130000000000003E-2</v>
      </c>
      <c r="E560" s="3">
        <v>1.9170000000000003E-2</v>
      </c>
      <c r="F560" s="3">
        <v>1.9176666666666665E-2</v>
      </c>
      <c r="G560" s="3">
        <v>1.8566666666666665E-2</v>
      </c>
      <c r="H560" s="3">
        <v>1.5939999999999999E-2</v>
      </c>
      <c r="I560" s="15">
        <v>1.567E-2</v>
      </c>
      <c r="J560" s="3">
        <v>1.3096666666666666E-2</v>
      </c>
      <c r="K560" s="3">
        <v>1.4606666666666665E-2</v>
      </c>
      <c r="L560" s="3">
        <v>8.4530000000000004E-3</v>
      </c>
    </row>
    <row r="561" spans="2:12" x14ac:dyDescent="0.3">
      <c r="B561" s="4">
        <v>668.5</v>
      </c>
      <c r="C561" s="3">
        <v>1.8083333333333333E-2</v>
      </c>
      <c r="D561" s="3">
        <v>1.8023333333333332E-2</v>
      </c>
      <c r="E561" s="3">
        <v>2.014666666666667E-2</v>
      </c>
      <c r="F561" s="3">
        <v>2.0400000000000001E-2</v>
      </c>
      <c r="G561" s="3">
        <v>1.9703333333333333E-2</v>
      </c>
      <c r="H561" s="3">
        <v>1.6846666666666666E-2</v>
      </c>
      <c r="I561" s="15">
        <v>1.6570000000000001E-2</v>
      </c>
      <c r="J561" s="3">
        <v>1.3776666666666666E-2</v>
      </c>
      <c r="K561" s="3">
        <v>1.5513333333333332E-2</v>
      </c>
      <c r="L561" s="3">
        <v>8.9256666666666668E-3</v>
      </c>
    </row>
    <row r="562" spans="2:12" x14ac:dyDescent="0.3">
      <c r="B562" s="4">
        <v>669</v>
      </c>
      <c r="C562" s="3">
        <v>1.9050000000000001E-2</v>
      </c>
      <c r="D562" s="3">
        <v>1.8903333333333331E-2</v>
      </c>
      <c r="E562" s="3">
        <v>2.1133333333333334E-2</v>
      </c>
      <c r="F562" s="3">
        <v>2.1626666666666666E-2</v>
      </c>
      <c r="G562" s="3">
        <v>2.0916666666666667E-2</v>
      </c>
      <c r="H562" s="3">
        <v>1.7633333333333331E-2</v>
      </c>
      <c r="I562" s="15">
        <v>1.7533333333333335E-2</v>
      </c>
      <c r="J562" s="3">
        <v>1.4499999999999999E-2</v>
      </c>
      <c r="K562" s="3">
        <v>1.6343333333333331E-2</v>
      </c>
      <c r="L562" s="3">
        <v>9.3720000000000001E-3</v>
      </c>
    </row>
    <row r="563" spans="2:12" x14ac:dyDescent="0.3">
      <c r="B563" s="4">
        <v>669.5</v>
      </c>
      <c r="C563" s="3">
        <v>1.9983333333333336E-2</v>
      </c>
      <c r="D563" s="3">
        <v>1.9843333333333334E-2</v>
      </c>
      <c r="E563" s="3">
        <v>2.2209999999999997E-2</v>
      </c>
      <c r="F563" s="3">
        <v>2.2783333333333333E-2</v>
      </c>
      <c r="G563" s="3">
        <v>2.2136666666666666E-2</v>
      </c>
      <c r="H563" s="3">
        <v>1.8460000000000001E-2</v>
      </c>
      <c r="I563" s="15">
        <v>1.8393333333333331E-2</v>
      </c>
      <c r="J563" s="3">
        <v>1.5156666666666666E-2</v>
      </c>
      <c r="K563" s="3">
        <v>1.7113333333333331E-2</v>
      </c>
      <c r="L563" s="3">
        <v>9.7809999999999998E-3</v>
      </c>
    </row>
    <row r="564" spans="2:12" x14ac:dyDescent="0.3">
      <c r="B564" s="4">
        <v>670</v>
      </c>
      <c r="C564" s="3">
        <v>2.0959999999999996E-2</v>
      </c>
      <c r="D564" s="3">
        <v>2.0913333333333336E-2</v>
      </c>
      <c r="E564" s="3">
        <v>2.3409999999999997E-2</v>
      </c>
      <c r="F564" s="3">
        <v>2.3843333333333331E-2</v>
      </c>
      <c r="G564" s="3">
        <v>2.3296666666666663E-2</v>
      </c>
      <c r="H564" s="3">
        <v>1.9373333333333333E-2</v>
      </c>
      <c r="I564" s="15">
        <v>1.9210000000000001E-2</v>
      </c>
      <c r="J564" s="3">
        <v>1.5900000000000001E-2</v>
      </c>
      <c r="K564" s="3">
        <v>1.7876666666666666E-2</v>
      </c>
      <c r="L564" s="3">
        <v>1.0143666666666667E-2</v>
      </c>
    </row>
    <row r="565" spans="2:12" x14ac:dyDescent="0.3">
      <c r="B565" s="4">
        <v>670.5</v>
      </c>
      <c r="C565" s="3">
        <v>2.2033333333333335E-2</v>
      </c>
      <c r="D565" s="3">
        <v>2.2053333333333331E-2</v>
      </c>
      <c r="E565" s="3">
        <v>2.4580000000000001E-2</v>
      </c>
      <c r="F565" s="3">
        <v>2.5029999999999997E-2</v>
      </c>
      <c r="G565" s="3">
        <v>2.4529999999999996E-2</v>
      </c>
      <c r="H565" s="3">
        <v>2.0296666666666668E-2</v>
      </c>
      <c r="I565" s="15">
        <v>2.0076666666666666E-2</v>
      </c>
      <c r="J565" s="3">
        <v>1.6729999999999998E-2</v>
      </c>
      <c r="K565" s="3">
        <v>1.8759999999999999E-2</v>
      </c>
      <c r="L565" s="3">
        <v>1.0488666666666667E-2</v>
      </c>
    </row>
    <row r="566" spans="2:12" x14ac:dyDescent="0.3">
      <c r="B566" s="4">
        <v>671</v>
      </c>
      <c r="C566" s="3">
        <v>2.3286666666666667E-2</v>
      </c>
      <c r="D566" s="3">
        <v>2.3189999999999999E-2</v>
      </c>
      <c r="E566" s="3">
        <v>2.5729999999999999E-2</v>
      </c>
      <c r="F566" s="3">
        <v>2.6339999999999999E-2</v>
      </c>
      <c r="G566" s="3">
        <v>2.5863333333333335E-2</v>
      </c>
      <c r="H566" s="3">
        <v>2.1260000000000001E-2</v>
      </c>
      <c r="I566" s="15">
        <v>2.0983333333333336E-2</v>
      </c>
      <c r="J566" s="3">
        <v>1.7603333333333332E-2</v>
      </c>
      <c r="K566" s="3">
        <v>1.9729999999999998E-2</v>
      </c>
      <c r="L566" s="3">
        <v>1.09E-2</v>
      </c>
    </row>
    <row r="567" spans="2:12" x14ac:dyDescent="0.3">
      <c r="B567" s="4">
        <v>671.5</v>
      </c>
      <c r="C567" s="3">
        <v>2.4556666666666668E-2</v>
      </c>
      <c r="D567" s="3">
        <v>2.4343333333333331E-2</v>
      </c>
      <c r="E567" s="3">
        <v>2.6993333333333331E-2</v>
      </c>
      <c r="F567" s="3">
        <v>2.768E-2</v>
      </c>
      <c r="G567" s="3">
        <v>2.7239999999999997E-2</v>
      </c>
      <c r="H567" s="3">
        <v>2.2306666666666669E-2</v>
      </c>
      <c r="I567" s="15">
        <v>2.2040000000000001E-2</v>
      </c>
      <c r="J567" s="3">
        <v>1.8543333333333332E-2</v>
      </c>
      <c r="K567" s="3">
        <v>2.0796666666666668E-2</v>
      </c>
      <c r="L567" s="3">
        <v>1.1446666666666667E-2</v>
      </c>
    </row>
    <row r="568" spans="2:12" x14ac:dyDescent="0.3">
      <c r="B568" s="4">
        <v>672</v>
      </c>
      <c r="C568" s="3">
        <v>2.5793333333333335E-2</v>
      </c>
      <c r="D568" s="3">
        <v>2.5600000000000001E-2</v>
      </c>
      <c r="E568" s="3">
        <v>2.8469999999999999E-2</v>
      </c>
      <c r="F568" s="3">
        <v>2.8980000000000002E-2</v>
      </c>
      <c r="G568" s="3">
        <v>2.8613333333333334E-2</v>
      </c>
      <c r="H568" s="3">
        <v>2.3370000000000002E-2</v>
      </c>
      <c r="I568" s="15">
        <v>2.3179999999999996E-2</v>
      </c>
      <c r="J568" s="3">
        <v>1.9506666666666669E-2</v>
      </c>
      <c r="K568" s="3">
        <v>2.188E-2</v>
      </c>
      <c r="L568" s="3">
        <v>1.21E-2</v>
      </c>
    </row>
    <row r="569" spans="2:12" x14ac:dyDescent="0.3">
      <c r="B569" s="4">
        <v>672.5</v>
      </c>
      <c r="C569" s="3">
        <v>2.6950000000000002E-2</v>
      </c>
      <c r="D569" s="3">
        <v>2.6826666666666665E-2</v>
      </c>
      <c r="E569" s="3">
        <v>2.995666666666667E-2</v>
      </c>
      <c r="F569" s="3">
        <v>3.0249999999999999E-2</v>
      </c>
      <c r="G569" s="3">
        <v>0.03</v>
      </c>
      <c r="H569" s="3">
        <v>2.4456666666666665E-2</v>
      </c>
      <c r="I569" s="15">
        <v>2.444E-2</v>
      </c>
      <c r="J569" s="3">
        <v>2.0619999999999999E-2</v>
      </c>
      <c r="K569" s="3">
        <v>2.2839999999999999E-2</v>
      </c>
      <c r="L569" s="3">
        <v>1.2769999999999998E-2</v>
      </c>
    </row>
    <row r="570" spans="2:12" x14ac:dyDescent="0.3">
      <c r="B570" s="4">
        <v>673</v>
      </c>
      <c r="C570" s="3">
        <v>2.8310000000000002E-2</v>
      </c>
      <c r="D570" s="3">
        <v>2.8120000000000003E-2</v>
      </c>
      <c r="E570" s="3">
        <v>3.1433333333333334E-2</v>
      </c>
      <c r="F570" s="3">
        <v>3.1636666666666667E-2</v>
      </c>
      <c r="G570" s="3">
        <v>3.1489999999999997E-2</v>
      </c>
      <c r="H570" s="3">
        <v>2.5596666666666667E-2</v>
      </c>
      <c r="I570" s="15">
        <v>2.5623333333333331E-2</v>
      </c>
      <c r="J570" s="3">
        <v>2.163E-2</v>
      </c>
      <c r="K570" s="3">
        <v>2.3733333333333332E-2</v>
      </c>
      <c r="L570" s="3">
        <v>1.3439999999999999E-2</v>
      </c>
    </row>
    <row r="571" spans="2:12" x14ac:dyDescent="0.3">
      <c r="B571" s="4">
        <v>673.5</v>
      </c>
      <c r="C571" s="3">
        <v>2.9716666666666666E-2</v>
      </c>
      <c r="D571" s="3">
        <v>2.9363333333333335E-2</v>
      </c>
      <c r="E571" s="3">
        <v>3.2756666666666663E-2</v>
      </c>
      <c r="F571" s="3">
        <v>3.32E-2</v>
      </c>
      <c r="G571" s="3">
        <v>3.3146666666666665E-2</v>
      </c>
      <c r="H571" s="3">
        <v>2.6919999999999999E-2</v>
      </c>
      <c r="I571" s="15">
        <v>2.6679999999999999E-2</v>
      </c>
      <c r="J571" s="3">
        <v>2.2586666666666668E-2</v>
      </c>
      <c r="K571" s="3">
        <v>2.4673333333333335E-2</v>
      </c>
      <c r="L571" s="3">
        <v>1.414E-2</v>
      </c>
    </row>
    <row r="572" spans="2:12" x14ac:dyDescent="0.3">
      <c r="B572" s="4">
        <v>674</v>
      </c>
      <c r="C572" s="3">
        <v>3.1143333333333332E-2</v>
      </c>
      <c r="D572" s="3">
        <v>3.0773333333333333E-2</v>
      </c>
      <c r="E572" s="3">
        <v>3.4250000000000003E-2</v>
      </c>
      <c r="F572" s="3">
        <v>3.4823333333333331E-2</v>
      </c>
      <c r="G572" s="3">
        <v>3.4789999999999995E-2</v>
      </c>
      <c r="H572" s="3">
        <v>2.8326666666666667E-2</v>
      </c>
      <c r="I572" s="15">
        <v>2.7793333333333333E-2</v>
      </c>
      <c r="J572" s="3">
        <v>2.3493333333333335E-2</v>
      </c>
      <c r="K572" s="3">
        <v>2.5833333333333333E-2</v>
      </c>
      <c r="L572" s="3">
        <v>1.486E-2</v>
      </c>
    </row>
    <row r="573" spans="2:12" x14ac:dyDescent="0.3">
      <c r="B573" s="4">
        <v>674.5</v>
      </c>
      <c r="C573" s="3">
        <v>3.2496666666666667E-2</v>
      </c>
      <c r="D573" s="3">
        <v>3.2219999999999999E-2</v>
      </c>
      <c r="E573" s="3">
        <v>3.5859999999999996E-2</v>
      </c>
      <c r="F573" s="3">
        <v>3.6519999999999997E-2</v>
      </c>
      <c r="G573" s="3">
        <v>3.648333333333334E-2</v>
      </c>
      <c r="H573" s="3">
        <v>2.9743333333333333E-2</v>
      </c>
      <c r="I573" s="15">
        <v>2.8983333333333333E-2</v>
      </c>
      <c r="J573" s="3">
        <v>2.4563333333333336E-2</v>
      </c>
      <c r="K573" s="3">
        <v>2.709333333333333E-2</v>
      </c>
      <c r="L573" s="3">
        <v>1.5553333333333334E-2</v>
      </c>
    </row>
    <row r="574" spans="2:12" x14ac:dyDescent="0.3">
      <c r="B574" s="4">
        <v>675</v>
      </c>
      <c r="C574" s="3">
        <v>3.4016666666666667E-2</v>
      </c>
      <c r="D574" s="3">
        <v>3.377666666666667E-2</v>
      </c>
      <c r="E574" s="3">
        <v>3.7656666666666672E-2</v>
      </c>
      <c r="F574" s="3">
        <v>3.8200000000000005E-2</v>
      </c>
      <c r="G574" s="3">
        <v>3.821666666666667E-2</v>
      </c>
      <c r="H574" s="3">
        <v>3.1173333333333334E-2</v>
      </c>
      <c r="I574" s="15">
        <v>3.0300000000000004E-2</v>
      </c>
      <c r="J574" s="3">
        <v>2.5733333333333334E-2</v>
      </c>
      <c r="K574" s="3">
        <v>2.846333333333333E-2</v>
      </c>
      <c r="L574" s="3">
        <v>1.6126666666666668E-2</v>
      </c>
    </row>
    <row r="575" spans="2:12" x14ac:dyDescent="0.3">
      <c r="B575" s="4">
        <v>675.5</v>
      </c>
      <c r="C575" s="3">
        <v>3.5656666666666663E-2</v>
      </c>
      <c r="D575" s="3">
        <v>3.527333333333333E-2</v>
      </c>
      <c r="E575" s="3">
        <v>3.9456666666666668E-2</v>
      </c>
      <c r="F575" s="3">
        <v>3.9940000000000003E-2</v>
      </c>
      <c r="G575" s="3">
        <v>4.0126666666666665E-2</v>
      </c>
      <c r="H575" s="3">
        <v>3.2713333333333337E-2</v>
      </c>
      <c r="I575" s="15">
        <v>3.1706666666666668E-2</v>
      </c>
      <c r="J575" s="3">
        <v>2.7026666666666668E-2</v>
      </c>
      <c r="K575" s="3">
        <v>2.9806666666666665E-2</v>
      </c>
      <c r="L575" s="3">
        <v>1.6693333333333334E-2</v>
      </c>
    </row>
    <row r="576" spans="2:12" x14ac:dyDescent="0.3">
      <c r="B576" s="4">
        <v>676</v>
      </c>
      <c r="C576" s="3">
        <v>3.7350000000000001E-2</v>
      </c>
      <c r="D576" s="3">
        <v>3.6793333333333338E-2</v>
      </c>
      <c r="E576" s="3">
        <v>4.1216666666666672E-2</v>
      </c>
      <c r="F576" s="3">
        <v>4.1653333333333327E-2</v>
      </c>
      <c r="G576" s="3">
        <v>4.2119999999999998E-2</v>
      </c>
      <c r="H576" s="3">
        <v>3.4286666666666667E-2</v>
      </c>
      <c r="I576" s="15">
        <v>3.3103333333333332E-2</v>
      </c>
      <c r="J576" s="3">
        <v>2.8310000000000002E-2</v>
      </c>
      <c r="K576" s="3">
        <v>3.1160000000000004E-2</v>
      </c>
      <c r="L576" s="3">
        <v>1.7316666666666664E-2</v>
      </c>
    </row>
    <row r="577" spans="2:12" x14ac:dyDescent="0.3">
      <c r="B577" s="4">
        <v>676.5</v>
      </c>
      <c r="C577" s="3">
        <v>3.8973333333333332E-2</v>
      </c>
      <c r="D577" s="3">
        <v>3.8453333333333332E-2</v>
      </c>
      <c r="E577" s="3">
        <v>4.3073333333333332E-2</v>
      </c>
      <c r="F577" s="3">
        <v>4.3453333333333337E-2</v>
      </c>
      <c r="G577" s="3">
        <v>4.4123333333333327E-2</v>
      </c>
      <c r="H577" s="3">
        <v>3.5866666666666665E-2</v>
      </c>
      <c r="I577" s="15">
        <v>3.4569999999999997E-2</v>
      </c>
      <c r="J577" s="3">
        <v>2.9633333333333334E-2</v>
      </c>
      <c r="K577" s="3">
        <v>3.2536666666666665E-2</v>
      </c>
      <c r="L577" s="3">
        <v>1.805E-2</v>
      </c>
    </row>
    <row r="578" spans="2:12" x14ac:dyDescent="0.3">
      <c r="B578" s="4">
        <v>677</v>
      </c>
      <c r="C578" s="3">
        <v>4.0623333333333338E-2</v>
      </c>
      <c r="D578" s="3">
        <v>4.0189999999999997E-2</v>
      </c>
      <c r="E578" s="3">
        <v>4.5006666666666667E-2</v>
      </c>
      <c r="F578" s="3">
        <v>4.5396666666666668E-2</v>
      </c>
      <c r="G578" s="3">
        <v>4.6199999999999998E-2</v>
      </c>
      <c r="H578" s="3">
        <v>3.7370000000000007E-2</v>
      </c>
      <c r="I578" s="15">
        <v>3.6049999999999999E-2</v>
      </c>
      <c r="J578" s="3">
        <v>3.0853333333333333E-2</v>
      </c>
      <c r="K578" s="3">
        <v>3.3933333333333336E-2</v>
      </c>
      <c r="L578" s="3">
        <v>1.8926666666666665E-2</v>
      </c>
    </row>
    <row r="579" spans="2:12" x14ac:dyDescent="0.3">
      <c r="B579" s="4">
        <v>677.5</v>
      </c>
      <c r="C579" s="3">
        <v>4.2323333333333331E-2</v>
      </c>
      <c r="D579" s="3">
        <v>4.1893333333333331E-2</v>
      </c>
      <c r="E579" s="3">
        <v>4.6936666666666675E-2</v>
      </c>
      <c r="F579" s="3">
        <v>4.7389999999999995E-2</v>
      </c>
      <c r="G579" s="3">
        <v>4.8266666666666659E-2</v>
      </c>
      <c r="H579" s="3">
        <v>3.8836666666666665E-2</v>
      </c>
      <c r="I579" s="15">
        <v>3.760666666666667E-2</v>
      </c>
      <c r="J579" s="3">
        <v>3.2070000000000001E-2</v>
      </c>
      <c r="K579" s="3">
        <v>3.5389999999999998E-2</v>
      </c>
      <c r="L579" s="3">
        <v>1.9873333333333337E-2</v>
      </c>
    </row>
    <row r="580" spans="2:12" x14ac:dyDescent="0.3">
      <c r="B580" s="4">
        <v>678</v>
      </c>
      <c r="C580" s="3">
        <v>4.4103333333333335E-2</v>
      </c>
      <c r="D580" s="3">
        <v>4.3556666666666667E-2</v>
      </c>
      <c r="E580" s="3">
        <v>4.8866666666666669E-2</v>
      </c>
      <c r="F580" s="3">
        <v>4.9399999999999999E-2</v>
      </c>
      <c r="G580" s="3">
        <v>5.0350000000000006E-2</v>
      </c>
      <c r="H580" s="3">
        <v>4.027E-2</v>
      </c>
      <c r="I580" s="15">
        <v>3.928333333333333E-2</v>
      </c>
      <c r="J580" s="3">
        <v>3.339333333333333E-2</v>
      </c>
      <c r="K580" s="3">
        <v>3.6803333333333334E-2</v>
      </c>
      <c r="L580" s="3">
        <v>2.0910000000000002E-2</v>
      </c>
    </row>
    <row r="581" spans="2:12" x14ac:dyDescent="0.3">
      <c r="B581" s="4">
        <v>678.5</v>
      </c>
      <c r="C581" s="3">
        <v>4.6023333333333333E-2</v>
      </c>
      <c r="D581" s="3">
        <v>4.5350000000000001E-2</v>
      </c>
      <c r="E581" s="3">
        <v>5.0846666666666672E-2</v>
      </c>
      <c r="F581" s="3">
        <v>5.1476666666666671E-2</v>
      </c>
      <c r="G581" s="3">
        <v>5.2396666666666668E-2</v>
      </c>
      <c r="H581" s="3">
        <v>4.1773333333333336E-2</v>
      </c>
      <c r="I581" s="15">
        <v>4.1026666666666663E-2</v>
      </c>
      <c r="J581" s="3">
        <v>3.4950000000000002E-2</v>
      </c>
      <c r="K581" s="3">
        <v>3.8289999999999998E-2</v>
      </c>
      <c r="L581" s="3">
        <v>2.1940000000000001E-2</v>
      </c>
    </row>
    <row r="582" spans="2:12" x14ac:dyDescent="0.3">
      <c r="B582" s="4">
        <v>679</v>
      </c>
      <c r="C582" s="3">
        <v>4.7960000000000003E-2</v>
      </c>
      <c r="D582" s="3">
        <v>4.7130000000000005E-2</v>
      </c>
      <c r="E582" s="3">
        <v>5.2853333333333335E-2</v>
      </c>
      <c r="F582" s="3">
        <v>5.3483333333333334E-2</v>
      </c>
      <c r="G582" s="3">
        <v>5.45E-2</v>
      </c>
      <c r="H582" s="3">
        <v>4.3429999999999996E-2</v>
      </c>
      <c r="I582" s="15">
        <v>4.2756666666666665E-2</v>
      </c>
      <c r="J582" s="3">
        <v>3.653E-2</v>
      </c>
      <c r="K582" s="3">
        <v>3.9776666666666662E-2</v>
      </c>
      <c r="L582" s="3">
        <v>2.2836666666666668E-2</v>
      </c>
    </row>
    <row r="583" spans="2:12" x14ac:dyDescent="0.3">
      <c r="B583" s="4">
        <v>679.5</v>
      </c>
      <c r="C583" s="3">
        <v>4.9790000000000001E-2</v>
      </c>
      <c r="D583" s="3">
        <v>4.8859999999999994E-2</v>
      </c>
      <c r="E583" s="3">
        <v>5.470666666666666E-2</v>
      </c>
      <c r="F583" s="3">
        <v>5.5406666666666667E-2</v>
      </c>
      <c r="G583" s="3">
        <v>5.6600000000000004E-2</v>
      </c>
      <c r="H583" s="3">
        <v>4.5199999999999997E-2</v>
      </c>
      <c r="I583" s="15">
        <v>4.4263333333333328E-2</v>
      </c>
      <c r="J583" s="3">
        <v>3.7973333333333331E-2</v>
      </c>
      <c r="K583" s="3">
        <v>4.1246666666666661E-2</v>
      </c>
      <c r="L583" s="3">
        <v>2.3643333333333336E-2</v>
      </c>
    </row>
    <row r="584" spans="2:12" x14ac:dyDescent="0.3">
      <c r="B584" s="4">
        <v>680</v>
      </c>
      <c r="C584" s="3">
        <v>5.1330000000000008E-2</v>
      </c>
      <c r="D584" s="3">
        <v>5.0410000000000003E-2</v>
      </c>
      <c r="E584" s="3">
        <v>5.6423333333333332E-2</v>
      </c>
      <c r="F584" s="3">
        <v>5.708333333333334E-2</v>
      </c>
      <c r="G584" s="3">
        <v>5.8593333333333331E-2</v>
      </c>
      <c r="H584" s="3">
        <v>4.6879999999999998E-2</v>
      </c>
      <c r="I584" s="15">
        <v>4.5533333333333335E-2</v>
      </c>
      <c r="J584" s="3">
        <v>3.9199999999999999E-2</v>
      </c>
      <c r="K584" s="3">
        <v>4.2656666666666669E-2</v>
      </c>
      <c r="L584" s="3">
        <v>2.4340000000000001E-2</v>
      </c>
    </row>
    <row r="585" spans="2:12" x14ac:dyDescent="0.3">
      <c r="B585" s="4">
        <v>680.5</v>
      </c>
      <c r="C585" s="3">
        <v>5.2680000000000005E-2</v>
      </c>
      <c r="D585" s="3">
        <v>5.1803333333333333E-2</v>
      </c>
      <c r="E585" s="3">
        <v>5.7946666666666667E-2</v>
      </c>
      <c r="F585" s="3">
        <v>5.8689999999999999E-2</v>
      </c>
      <c r="G585" s="3">
        <v>6.0376666666666669E-2</v>
      </c>
      <c r="H585" s="3">
        <v>4.8316666666666667E-2</v>
      </c>
      <c r="I585" s="15">
        <v>4.6720000000000005E-2</v>
      </c>
      <c r="J585" s="3">
        <v>4.0316666666666667E-2</v>
      </c>
      <c r="K585" s="3">
        <v>4.383666666666667E-2</v>
      </c>
      <c r="L585" s="3">
        <v>2.4973333333333333E-2</v>
      </c>
    </row>
    <row r="586" spans="2:12" x14ac:dyDescent="0.3">
      <c r="B586" s="4">
        <v>681</v>
      </c>
      <c r="C586" s="3">
        <v>5.3906666666666665E-2</v>
      </c>
      <c r="D586" s="3">
        <v>5.2973333333333338E-2</v>
      </c>
      <c r="E586" s="3">
        <v>5.924666666666667E-2</v>
      </c>
      <c r="F586" s="3">
        <v>6.0056666666666668E-2</v>
      </c>
      <c r="G586" s="3">
        <v>6.1930000000000006E-2</v>
      </c>
      <c r="H586" s="3">
        <v>4.9480000000000003E-2</v>
      </c>
      <c r="I586" s="15">
        <v>4.7863333333333334E-2</v>
      </c>
      <c r="J586" s="3">
        <v>4.1363333333333335E-2</v>
      </c>
      <c r="K586" s="3">
        <v>4.4830000000000002E-2</v>
      </c>
      <c r="L586" s="3">
        <v>2.5620000000000004E-2</v>
      </c>
    </row>
    <row r="587" spans="2:12" x14ac:dyDescent="0.3">
      <c r="B587" s="4">
        <v>681.5</v>
      </c>
      <c r="C587" s="3">
        <v>5.4933333333333334E-2</v>
      </c>
      <c r="D587" s="3">
        <v>5.3949999999999998E-2</v>
      </c>
      <c r="E587" s="3">
        <v>6.0326666666666667E-2</v>
      </c>
      <c r="F587" s="3">
        <v>6.1263333333333336E-2</v>
      </c>
      <c r="G587" s="3">
        <v>6.3386666666666661E-2</v>
      </c>
      <c r="H587" s="3">
        <v>5.0546666666666663E-2</v>
      </c>
      <c r="I587" s="15">
        <v>4.9116666666666663E-2</v>
      </c>
      <c r="J587" s="3">
        <v>4.246666666666666E-2</v>
      </c>
      <c r="K587" s="3">
        <v>4.5659999999999999E-2</v>
      </c>
      <c r="L587" s="3">
        <v>2.6323333333333337E-2</v>
      </c>
    </row>
    <row r="588" spans="2:12" x14ac:dyDescent="0.3">
      <c r="B588" s="4">
        <v>682</v>
      </c>
      <c r="C588" s="3">
        <v>5.5696666666666672E-2</v>
      </c>
      <c r="D588" s="3">
        <v>5.493E-2</v>
      </c>
      <c r="E588" s="3">
        <v>6.1439999999999995E-2</v>
      </c>
      <c r="F588" s="3">
        <v>6.2206666666666667E-2</v>
      </c>
      <c r="G588" s="3">
        <v>6.4606666666666659E-2</v>
      </c>
      <c r="H588" s="3">
        <v>5.1493333333333335E-2</v>
      </c>
      <c r="I588" s="15">
        <v>5.0029999999999998E-2</v>
      </c>
      <c r="J588" s="3">
        <v>4.3429999999999996E-2</v>
      </c>
      <c r="K588" s="3">
        <v>4.6416666666666669E-2</v>
      </c>
      <c r="L588" s="3">
        <v>2.7076666666666666E-2</v>
      </c>
    </row>
    <row r="589" spans="2:12" x14ac:dyDescent="0.3">
      <c r="B589" s="4">
        <v>682.5</v>
      </c>
      <c r="C589" s="3">
        <v>5.6343333333333336E-2</v>
      </c>
      <c r="D589" s="3">
        <v>5.5840000000000001E-2</v>
      </c>
      <c r="E589" s="3">
        <v>6.2393333333333335E-2</v>
      </c>
      <c r="F589" s="3">
        <v>6.2949999999999992E-2</v>
      </c>
      <c r="G589" s="3">
        <v>6.5643333333333331E-2</v>
      </c>
      <c r="H589" s="3">
        <v>5.2290000000000003E-2</v>
      </c>
      <c r="I589" s="15">
        <v>5.0800000000000005E-2</v>
      </c>
      <c r="J589" s="3">
        <v>4.4213333333333327E-2</v>
      </c>
      <c r="K589" s="3">
        <v>4.7243333333333339E-2</v>
      </c>
      <c r="L589" s="3">
        <v>2.7666666666666669E-2</v>
      </c>
    </row>
    <row r="590" spans="2:12" x14ac:dyDescent="0.3">
      <c r="B590" s="4">
        <v>683</v>
      </c>
      <c r="C590" s="3">
        <v>5.689333333333333E-2</v>
      </c>
      <c r="D590" s="3">
        <v>5.6639999999999996E-2</v>
      </c>
      <c r="E590" s="3">
        <v>6.3130000000000006E-2</v>
      </c>
      <c r="F590" s="3">
        <v>6.349666666666666E-2</v>
      </c>
      <c r="G590" s="3">
        <v>6.6493333333333335E-2</v>
      </c>
      <c r="H590" s="3">
        <v>5.2920000000000002E-2</v>
      </c>
      <c r="I590" s="15">
        <v>5.1306666666666667E-2</v>
      </c>
      <c r="J590" s="3">
        <v>4.4806666666666661E-2</v>
      </c>
      <c r="K590" s="3">
        <v>4.7983333333333343E-2</v>
      </c>
      <c r="L590" s="3">
        <v>2.8146666666666667E-2</v>
      </c>
    </row>
    <row r="591" spans="2:12" x14ac:dyDescent="0.3">
      <c r="B591" s="4">
        <v>683.5</v>
      </c>
      <c r="C591" s="3">
        <v>5.7226666666666669E-2</v>
      </c>
      <c r="D591" s="3">
        <v>5.706E-2</v>
      </c>
      <c r="E591" s="3">
        <v>6.3503333333333342E-2</v>
      </c>
      <c r="F591" s="3">
        <v>6.3866666666666669E-2</v>
      </c>
      <c r="G591" s="3">
        <v>6.7136666666666664E-2</v>
      </c>
      <c r="H591" s="3">
        <v>5.3433333333333333E-2</v>
      </c>
      <c r="I591" s="15">
        <v>5.1743333333333336E-2</v>
      </c>
      <c r="J591" s="3">
        <v>4.5319999999999999E-2</v>
      </c>
      <c r="K591" s="3">
        <v>4.8586666666666667E-2</v>
      </c>
      <c r="L591" s="3">
        <v>2.8566666666666667E-2</v>
      </c>
    </row>
    <row r="592" spans="2:12" x14ac:dyDescent="0.3">
      <c r="B592" s="4">
        <v>684</v>
      </c>
      <c r="C592" s="3">
        <v>5.7270000000000008E-2</v>
      </c>
      <c r="D592" s="3">
        <v>5.7019999999999994E-2</v>
      </c>
      <c r="E592" s="3">
        <v>6.3549999999999995E-2</v>
      </c>
      <c r="F592" s="3">
        <v>6.3926666666666673E-2</v>
      </c>
      <c r="G592" s="3">
        <v>6.729333333333333E-2</v>
      </c>
      <c r="H592" s="3">
        <v>5.3843333333333333E-2</v>
      </c>
      <c r="I592" s="15">
        <v>5.1956666666666672E-2</v>
      </c>
      <c r="J592" s="3">
        <v>4.5813333333333338E-2</v>
      </c>
      <c r="K592" s="3">
        <v>4.8786666666666666E-2</v>
      </c>
      <c r="L592" s="3">
        <v>2.8806666666666664E-2</v>
      </c>
    </row>
    <row r="593" spans="2:12" x14ac:dyDescent="0.3">
      <c r="B593" s="4">
        <v>684.5</v>
      </c>
      <c r="C593" s="3">
        <v>5.7163333333333323E-2</v>
      </c>
      <c r="D593" s="3">
        <v>5.682333333333333E-2</v>
      </c>
      <c r="E593" s="3">
        <v>6.3439999999999996E-2</v>
      </c>
      <c r="F593" s="3">
        <v>6.3796666666666668E-2</v>
      </c>
      <c r="G593" s="3">
        <v>6.7153333333333329E-2</v>
      </c>
      <c r="H593" s="3">
        <v>5.3969999999999997E-2</v>
      </c>
      <c r="I593" s="15">
        <v>5.2073333333333333E-2</v>
      </c>
      <c r="J593" s="3">
        <v>4.6063333333333338E-2</v>
      </c>
      <c r="K593" s="3">
        <v>4.879E-2</v>
      </c>
      <c r="L593" s="3">
        <v>2.9016666666666666E-2</v>
      </c>
    </row>
    <row r="594" spans="2:12" x14ac:dyDescent="0.3">
      <c r="B594" s="4">
        <v>685</v>
      </c>
      <c r="C594" s="3">
        <v>5.7033333333333332E-2</v>
      </c>
      <c r="D594" s="3">
        <v>5.6549999999999996E-2</v>
      </c>
      <c r="E594" s="3">
        <v>6.3206666666666675E-2</v>
      </c>
      <c r="F594" s="3">
        <v>6.362000000000001E-2</v>
      </c>
      <c r="G594" s="3">
        <v>6.6989999999999994E-2</v>
      </c>
      <c r="H594" s="3">
        <v>5.3873333333333329E-2</v>
      </c>
      <c r="I594" s="15">
        <v>5.2216666666666668E-2</v>
      </c>
      <c r="J594" s="3">
        <v>4.616E-2</v>
      </c>
      <c r="K594" s="3">
        <v>4.8709999999999996E-2</v>
      </c>
      <c r="L594" s="3">
        <v>2.9226666666666665E-2</v>
      </c>
    </row>
    <row r="595" spans="2:12" x14ac:dyDescent="0.3">
      <c r="B595" s="4">
        <v>685.5</v>
      </c>
      <c r="C595" s="3">
        <v>5.6466666666666665E-2</v>
      </c>
      <c r="D595" s="3">
        <v>5.6056666666666671E-2</v>
      </c>
      <c r="E595" s="3">
        <v>6.2786666666666671E-2</v>
      </c>
      <c r="F595" s="3">
        <v>6.3286666666666658E-2</v>
      </c>
      <c r="G595" s="3">
        <v>6.6886666666666664E-2</v>
      </c>
      <c r="H595" s="3">
        <v>5.3740000000000003E-2</v>
      </c>
      <c r="I595" s="15">
        <v>5.2193333333333335E-2</v>
      </c>
      <c r="J595" s="3">
        <v>4.6089999999999999E-2</v>
      </c>
      <c r="K595" s="3">
        <v>4.8583333333333333E-2</v>
      </c>
      <c r="L595" s="3">
        <v>2.9526666666666663E-2</v>
      </c>
    </row>
    <row r="596" spans="2:12" x14ac:dyDescent="0.3">
      <c r="B596" s="4">
        <v>686</v>
      </c>
      <c r="C596" s="3">
        <v>5.5643333333333329E-2</v>
      </c>
      <c r="D596" s="3">
        <v>5.5343333333333335E-2</v>
      </c>
      <c r="E596" s="3">
        <v>6.2076666666666669E-2</v>
      </c>
      <c r="F596" s="3">
        <v>6.2556666666666663E-2</v>
      </c>
      <c r="G596" s="3">
        <v>6.6479999999999997E-2</v>
      </c>
      <c r="H596" s="3">
        <v>5.3483333333333334E-2</v>
      </c>
      <c r="I596" s="15">
        <v>5.1929999999999997E-2</v>
      </c>
      <c r="J596" s="3">
        <v>4.5946666666666663E-2</v>
      </c>
      <c r="K596" s="3">
        <v>4.8356666666666666E-2</v>
      </c>
      <c r="L596" s="3">
        <v>2.9550000000000003E-2</v>
      </c>
    </row>
    <row r="597" spans="2:12" x14ac:dyDescent="0.3">
      <c r="B597" s="4">
        <v>686.5</v>
      </c>
      <c r="C597" s="3">
        <v>5.4586666666666672E-2</v>
      </c>
      <c r="D597" s="3">
        <v>5.459E-2</v>
      </c>
      <c r="E597" s="3">
        <v>6.1126666666666662E-2</v>
      </c>
      <c r="F597" s="3">
        <v>6.1486666666666669E-2</v>
      </c>
      <c r="G597" s="3">
        <v>6.575333333333333E-2</v>
      </c>
      <c r="H597" s="3">
        <v>5.3089999999999998E-2</v>
      </c>
      <c r="I597" s="15">
        <v>5.1373333333333333E-2</v>
      </c>
      <c r="J597" s="3">
        <v>4.5736666666666669E-2</v>
      </c>
      <c r="K597" s="3">
        <v>4.7973333333333333E-2</v>
      </c>
      <c r="L597" s="3">
        <v>2.9376666666666666E-2</v>
      </c>
    </row>
    <row r="598" spans="2:12" x14ac:dyDescent="0.3">
      <c r="B598" s="4">
        <v>687</v>
      </c>
      <c r="C598" s="3">
        <v>5.3506666666666668E-2</v>
      </c>
      <c r="D598" s="3">
        <v>5.3776666666666667E-2</v>
      </c>
      <c r="E598" s="3">
        <v>6.0019999999999997E-2</v>
      </c>
      <c r="F598" s="3">
        <v>6.0296666666666665E-2</v>
      </c>
      <c r="G598" s="3">
        <v>6.4746666666666661E-2</v>
      </c>
      <c r="H598" s="3">
        <v>5.2516666666666663E-2</v>
      </c>
      <c r="I598" s="15">
        <v>5.0729999999999997E-2</v>
      </c>
      <c r="J598" s="3">
        <v>4.5470000000000003E-2</v>
      </c>
      <c r="K598" s="3">
        <v>4.7433333333333334E-2</v>
      </c>
      <c r="L598" s="3">
        <v>2.9160000000000002E-2</v>
      </c>
    </row>
    <row r="599" spans="2:12" x14ac:dyDescent="0.3">
      <c r="B599" s="4">
        <v>687.5</v>
      </c>
      <c r="C599" s="3">
        <v>5.2256666666666667E-2</v>
      </c>
      <c r="D599" s="3">
        <v>5.2760000000000001E-2</v>
      </c>
      <c r="E599" s="3">
        <v>5.8843333333333331E-2</v>
      </c>
      <c r="F599" s="3">
        <v>5.9176666666666662E-2</v>
      </c>
      <c r="G599" s="3">
        <v>6.3676666666666673E-2</v>
      </c>
      <c r="H599" s="3">
        <v>5.1900000000000002E-2</v>
      </c>
      <c r="I599" s="15">
        <v>4.995666666666667E-2</v>
      </c>
      <c r="J599" s="3">
        <v>4.5150000000000003E-2</v>
      </c>
      <c r="K599" s="3">
        <v>4.6786666666666664E-2</v>
      </c>
      <c r="L599" s="3">
        <v>2.9093333333333332E-2</v>
      </c>
    </row>
    <row r="600" spans="2:12" x14ac:dyDescent="0.3">
      <c r="B600" s="4">
        <v>688</v>
      </c>
      <c r="C600" s="3">
        <v>5.0926666666666669E-2</v>
      </c>
      <c r="D600" s="3">
        <v>5.1520000000000003E-2</v>
      </c>
      <c r="E600" s="3">
        <v>5.7496666666666668E-2</v>
      </c>
      <c r="F600" s="3">
        <v>5.8013333333333333E-2</v>
      </c>
      <c r="G600" s="3">
        <v>6.2496666666666666E-2</v>
      </c>
      <c r="H600" s="3">
        <v>5.1166666666666666E-2</v>
      </c>
      <c r="I600" s="15">
        <v>4.9186666666666663E-2</v>
      </c>
      <c r="J600" s="3">
        <v>4.4610000000000004E-2</v>
      </c>
      <c r="K600" s="3">
        <v>4.612666666666667E-2</v>
      </c>
      <c r="L600" s="3">
        <v>2.9013333333333335E-2</v>
      </c>
    </row>
    <row r="601" spans="2:12" x14ac:dyDescent="0.3">
      <c r="B601" s="4">
        <v>688.5</v>
      </c>
      <c r="C601" s="3">
        <v>4.9563333333333327E-2</v>
      </c>
      <c r="D601" s="3">
        <v>5.0256666666666665E-2</v>
      </c>
      <c r="E601" s="3">
        <v>5.6233333333333337E-2</v>
      </c>
      <c r="F601" s="3">
        <v>5.6793333333333328E-2</v>
      </c>
      <c r="G601" s="3">
        <v>6.1346666666666667E-2</v>
      </c>
      <c r="H601" s="3">
        <v>5.0203333333333329E-2</v>
      </c>
      <c r="I601" s="15">
        <v>4.8353333333333332E-2</v>
      </c>
      <c r="J601" s="3">
        <v>4.3903333333333329E-2</v>
      </c>
      <c r="K601" s="3">
        <v>4.5506666666666667E-2</v>
      </c>
      <c r="L601" s="3">
        <v>2.8829999999999998E-2</v>
      </c>
    </row>
    <row r="602" spans="2:12" x14ac:dyDescent="0.3">
      <c r="B602" s="4">
        <v>689</v>
      </c>
      <c r="C602" s="3">
        <v>4.8016666666666673E-2</v>
      </c>
      <c r="D602" s="3">
        <v>4.8869999999999997E-2</v>
      </c>
      <c r="E602" s="3">
        <v>5.478333333333333E-2</v>
      </c>
      <c r="F602" s="3">
        <v>5.531666666666666E-2</v>
      </c>
      <c r="G602" s="3">
        <v>6.0196666666666669E-2</v>
      </c>
      <c r="H602" s="3">
        <v>4.9243333333333333E-2</v>
      </c>
      <c r="I602" s="15">
        <v>4.7546666666666661E-2</v>
      </c>
      <c r="J602" s="3">
        <v>4.3143333333333332E-2</v>
      </c>
      <c r="K602" s="3">
        <v>4.4819999999999999E-2</v>
      </c>
      <c r="L602" s="3">
        <v>2.8503333333333335E-2</v>
      </c>
    </row>
    <row r="603" spans="2:12" x14ac:dyDescent="0.3">
      <c r="B603" s="4">
        <v>689.5</v>
      </c>
      <c r="C603" s="3">
        <v>4.6496666666666665E-2</v>
      </c>
      <c r="D603" s="3">
        <v>4.7556666666666664E-2</v>
      </c>
      <c r="E603" s="3">
        <v>5.3419999999999995E-2</v>
      </c>
      <c r="F603" s="3">
        <v>5.392333333333333E-2</v>
      </c>
      <c r="G603" s="3">
        <v>5.9016666666666669E-2</v>
      </c>
      <c r="H603" s="3">
        <v>4.8386666666666668E-2</v>
      </c>
      <c r="I603" s="15">
        <v>4.684E-2</v>
      </c>
      <c r="J603" s="3">
        <v>4.2573333333333331E-2</v>
      </c>
      <c r="K603" s="3">
        <v>4.4009999999999994E-2</v>
      </c>
      <c r="L603" s="3">
        <v>2.8316666666666667E-2</v>
      </c>
    </row>
    <row r="604" spans="2:12" x14ac:dyDescent="0.3">
      <c r="B604" s="4">
        <v>690</v>
      </c>
      <c r="C604" s="3">
        <v>4.5013333333333329E-2</v>
      </c>
      <c r="D604" s="3">
        <v>4.6233333333333328E-2</v>
      </c>
      <c r="E604" s="3">
        <v>5.1933333333333331E-2</v>
      </c>
      <c r="F604" s="3">
        <v>5.2646666666666668E-2</v>
      </c>
      <c r="G604" s="3">
        <v>5.7716666666666673E-2</v>
      </c>
      <c r="H604" s="3">
        <v>4.7610000000000006E-2</v>
      </c>
      <c r="I604" s="15">
        <v>4.6053333333333335E-2</v>
      </c>
      <c r="J604" s="3">
        <v>4.1923333333333333E-2</v>
      </c>
      <c r="K604" s="3">
        <v>4.3106666666666661E-2</v>
      </c>
      <c r="L604" s="3">
        <v>2.8183333333333335E-2</v>
      </c>
    </row>
    <row r="605" spans="2:12" x14ac:dyDescent="0.3">
      <c r="B605" s="4">
        <v>690.5</v>
      </c>
      <c r="C605" s="3">
        <v>4.3580000000000001E-2</v>
      </c>
      <c r="D605" s="3">
        <v>4.4893333333333341E-2</v>
      </c>
      <c r="E605" s="3">
        <v>5.0389999999999997E-2</v>
      </c>
      <c r="F605" s="3">
        <v>5.1343333333333331E-2</v>
      </c>
      <c r="G605" s="3">
        <v>5.6203333333333327E-2</v>
      </c>
      <c r="H605" s="3">
        <v>4.6673333333333338E-2</v>
      </c>
      <c r="I605" s="15">
        <v>4.5006666666666667E-2</v>
      </c>
      <c r="J605" s="3">
        <v>4.1063333333333334E-2</v>
      </c>
      <c r="K605" s="3">
        <v>4.2140000000000004E-2</v>
      </c>
      <c r="L605" s="3">
        <v>2.7980000000000001E-2</v>
      </c>
    </row>
    <row r="606" spans="2:12" x14ac:dyDescent="0.3">
      <c r="B606" s="4">
        <v>691</v>
      </c>
      <c r="C606" s="3">
        <v>4.211666666666667E-2</v>
      </c>
      <c r="D606" s="3">
        <v>4.3470000000000002E-2</v>
      </c>
      <c r="E606" s="3">
        <v>4.8843333333333329E-2</v>
      </c>
      <c r="F606" s="3">
        <v>4.9913333333333337E-2</v>
      </c>
      <c r="G606" s="3">
        <v>5.4723333333333325E-2</v>
      </c>
      <c r="H606" s="3">
        <v>4.5679999999999998E-2</v>
      </c>
      <c r="I606" s="15">
        <v>4.3869999999999999E-2</v>
      </c>
      <c r="J606" s="3">
        <v>4.0176666666666666E-2</v>
      </c>
      <c r="K606" s="3">
        <v>4.1256666666666664E-2</v>
      </c>
      <c r="L606" s="3">
        <v>2.7600000000000003E-2</v>
      </c>
    </row>
    <row r="607" spans="2:12" x14ac:dyDescent="0.3">
      <c r="B607" s="4">
        <v>691.5</v>
      </c>
      <c r="C607" s="3">
        <v>4.0626666666666665E-2</v>
      </c>
      <c r="D607" s="3">
        <v>4.2099999999999999E-2</v>
      </c>
      <c r="E607" s="3">
        <v>4.7480000000000001E-2</v>
      </c>
      <c r="F607" s="3">
        <v>4.848333333333333E-2</v>
      </c>
      <c r="G607" s="3">
        <v>5.3370000000000001E-2</v>
      </c>
      <c r="H607" s="3">
        <v>4.471E-2</v>
      </c>
      <c r="I607" s="15">
        <v>4.2930000000000003E-2</v>
      </c>
      <c r="J607" s="3">
        <v>3.9476666666666667E-2</v>
      </c>
      <c r="K607" s="3">
        <v>4.0390000000000002E-2</v>
      </c>
      <c r="L607" s="3">
        <v>2.7259999999999996E-2</v>
      </c>
    </row>
    <row r="608" spans="2:12" x14ac:dyDescent="0.3">
      <c r="B608" s="4">
        <v>692</v>
      </c>
      <c r="C608" s="3">
        <v>3.9263333333333338E-2</v>
      </c>
      <c r="D608" s="3">
        <v>4.0866666666666669E-2</v>
      </c>
      <c r="E608" s="3">
        <v>4.6313333333333338E-2</v>
      </c>
      <c r="F608" s="3">
        <v>4.7196666666666665E-2</v>
      </c>
      <c r="G608" s="3">
        <v>5.2136666666666664E-2</v>
      </c>
      <c r="H608" s="3">
        <v>4.3876666666666675E-2</v>
      </c>
      <c r="I608" s="15">
        <v>4.2236666666666665E-2</v>
      </c>
      <c r="J608" s="3">
        <v>3.8890000000000001E-2</v>
      </c>
      <c r="K608" s="3">
        <v>3.9536666666666664E-2</v>
      </c>
      <c r="L608" s="3">
        <v>2.6896666666666666E-2</v>
      </c>
    </row>
    <row r="609" spans="2:12" x14ac:dyDescent="0.3">
      <c r="B609" s="4">
        <v>692.5</v>
      </c>
      <c r="C609" s="3">
        <v>3.7786666666666663E-2</v>
      </c>
      <c r="D609" s="3">
        <v>3.9530000000000003E-2</v>
      </c>
      <c r="E609" s="3">
        <v>4.496E-2</v>
      </c>
      <c r="F609" s="3">
        <v>4.5786666666666663E-2</v>
      </c>
      <c r="G609" s="3">
        <v>5.0896666666666666E-2</v>
      </c>
      <c r="H609" s="3">
        <v>4.299E-2</v>
      </c>
      <c r="I609" s="15">
        <v>4.1386666666666662E-2</v>
      </c>
      <c r="J609" s="3">
        <v>3.8019999999999998E-2</v>
      </c>
      <c r="K609" s="3">
        <v>3.8700000000000005E-2</v>
      </c>
      <c r="L609" s="3">
        <v>2.6496666666666668E-2</v>
      </c>
    </row>
    <row r="610" spans="2:12" x14ac:dyDescent="0.3">
      <c r="B610" s="4">
        <v>693</v>
      </c>
      <c r="C610" s="3">
        <v>3.6413333333333332E-2</v>
      </c>
      <c r="D610" s="3">
        <v>3.8159999999999999E-2</v>
      </c>
      <c r="E610" s="3">
        <v>4.3433333333333331E-2</v>
      </c>
      <c r="F610" s="3">
        <v>4.4339999999999997E-2</v>
      </c>
      <c r="G610" s="3">
        <v>4.9643333333333338E-2</v>
      </c>
      <c r="H610" s="3">
        <v>4.2130000000000001E-2</v>
      </c>
      <c r="I610" s="15">
        <v>4.0513333333333339E-2</v>
      </c>
      <c r="J610" s="3">
        <v>3.7216666666666669E-2</v>
      </c>
      <c r="K610" s="3">
        <v>3.7929999999999998E-2</v>
      </c>
      <c r="L610" s="3">
        <v>2.6196666666666663E-2</v>
      </c>
    </row>
    <row r="611" spans="2:12" x14ac:dyDescent="0.3">
      <c r="B611" s="4">
        <v>693.5</v>
      </c>
      <c r="C611" s="3">
        <v>3.5053333333333332E-2</v>
      </c>
      <c r="D611" s="3">
        <v>3.6763333333333335E-2</v>
      </c>
      <c r="E611" s="3">
        <v>4.1813333333333334E-2</v>
      </c>
      <c r="F611" s="3">
        <v>4.2996666666666662E-2</v>
      </c>
      <c r="G611" s="3">
        <v>4.8386666666666668E-2</v>
      </c>
      <c r="H611" s="3">
        <v>4.1326666666666664E-2</v>
      </c>
      <c r="I611" s="15">
        <v>3.9710000000000002E-2</v>
      </c>
      <c r="J611" s="3">
        <v>3.6623333333333334E-2</v>
      </c>
      <c r="K611" s="3">
        <v>3.7253333333333333E-2</v>
      </c>
      <c r="L611" s="3">
        <v>2.6006666666666668E-2</v>
      </c>
    </row>
    <row r="612" spans="2:12" x14ac:dyDescent="0.3">
      <c r="B612" s="4">
        <v>694</v>
      </c>
      <c r="C612" s="3">
        <v>3.3936666666666671E-2</v>
      </c>
      <c r="D612" s="3">
        <v>3.5683333333333338E-2</v>
      </c>
      <c r="E612" s="3">
        <v>4.054E-2</v>
      </c>
      <c r="F612" s="3">
        <v>4.1986666666666665E-2</v>
      </c>
      <c r="G612" s="3">
        <v>4.7249999999999993E-2</v>
      </c>
      <c r="H612" s="3">
        <v>4.0649999999999999E-2</v>
      </c>
      <c r="I612" s="15">
        <v>3.9053333333333336E-2</v>
      </c>
      <c r="J612" s="3">
        <v>3.6310000000000002E-2</v>
      </c>
      <c r="K612" s="3">
        <v>3.6706666666666665E-2</v>
      </c>
      <c r="L612" s="3">
        <v>2.5856666666666667E-2</v>
      </c>
    </row>
    <row r="613" spans="2:12" x14ac:dyDescent="0.3">
      <c r="B613" s="4">
        <v>694.5</v>
      </c>
      <c r="C613" s="3">
        <v>3.2809999999999999E-2</v>
      </c>
      <c r="D613" s="3">
        <v>3.4770000000000002E-2</v>
      </c>
      <c r="E613" s="3">
        <v>3.9566666666666667E-2</v>
      </c>
      <c r="F613" s="3">
        <v>4.1009999999999998E-2</v>
      </c>
      <c r="G613" s="3">
        <v>4.6193333333333336E-2</v>
      </c>
      <c r="H613" s="3">
        <v>4.0026666666666662E-2</v>
      </c>
      <c r="I613" s="15">
        <v>3.8406666666666665E-2</v>
      </c>
      <c r="J613" s="3">
        <v>3.5866666666666665E-2</v>
      </c>
      <c r="K613" s="3">
        <v>3.6296666666666665E-2</v>
      </c>
      <c r="L613" s="3">
        <v>2.5563333333333337E-2</v>
      </c>
    </row>
    <row r="614" spans="2:12" x14ac:dyDescent="0.3">
      <c r="B614" s="4">
        <v>695</v>
      </c>
      <c r="C614" s="3">
        <v>3.169333333333333E-2</v>
      </c>
      <c r="D614" s="3">
        <v>3.4009999999999999E-2</v>
      </c>
      <c r="E614" s="3">
        <v>3.8763333333333337E-2</v>
      </c>
      <c r="F614" s="3">
        <v>4.0010000000000004E-2</v>
      </c>
      <c r="G614" s="3">
        <v>4.5136666666666665E-2</v>
      </c>
      <c r="H614" s="3">
        <v>3.9390000000000001E-2</v>
      </c>
      <c r="I614" s="15">
        <v>3.7810000000000003E-2</v>
      </c>
      <c r="J614" s="3">
        <v>3.5389999999999998E-2</v>
      </c>
      <c r="K614" s="3">
        <v>3.5920000000000001E-2</v>
      </c>
      <c r="L614" s="3">
        <v>2.5193333333333335E-2</v>
      </c>
    </row>
    <row r="615" spans="2:12" x14ac:dyDescent="0.3">
      <c r="B615" s="4">
        <v>695.5</v>
      </c>
      <c r="C615" s="3">
        <v>3.049E-2</v>
      </c>
      <c r="D615" s="3">
        <v>3.3136666666666661E-2</v>
      </c>
      <c r="E615" s="3">
        <v>3.787666666666667E-2</v>
      </c>
      <c r="F615" s="3">
        <v>3.9100000000000003E-2</v>
      </c>
      <c r="G615" s="3">
        <v>4.4123333333333327E-2</v>
      </c>
      <c r="H615" s="3">
        <v>3.8676666666666665E-2</v>
      </c>
      <c r="I615" s="15">
        <v>3.7236666666666668E-2</v>
      </c>
      <c r="J615" s="3">
        <v>3.4873333333333333E-2</v>
      </c>
      <c r="K615" s="3">
        <v>3.5349999999999999E-2</v>
      </c>
      <c r="L615" s="3">
        <v>2.4830000000000001E-2</v>
      </c>
    </row>
    <row r="616" spans="2:12" x14ac:dyDescent="0.3">
      <c r="B616" s="4">
        <v>696</v>
      </c>
      <c r="C616" s="3">
        <v>2.9369999999999997E-2</v>
      </c>
      <c r="D616" s="3">
        <v>3.2239999999999998E-2</v>
      </c>
      <c r="E616" s="3">
        <v>3.6810000000000002E-2</v>
      </c>
      <c r="F616" s="3">
        <v>3.8200000000000005E-2</v>
      </c>
      <c r="G616" s="3">
        <v>4.3146666666666667E-2</v>
      </c>
      <c r="H616" s="3">
        <v>3.7899999999999996E-2</v>
      </c>
      <c r="I616" s="15">
        <v>3.6670000000000001E-2</v>
      </c>
      <c r="J616" s="3">
        <v>3.4416666666666672E-2</v>
      </c>
      <c r="K616" s="3">
        <v>3.4633333333333328E-2</v>
      </c>
      <c r="L616" s="3">
        <v>2.4556666666666668E-2</v>
      </c>
    </row>
    <row r="617" spans="2:12" x14ac:dyDescent="0.3">
      <c r="B617" s="4">
        <v>696.5</v>
      </c>
      <c r="C617" s="3">
        <v>2.8416666666666663E-2</v>
      </c>
      <c r="D617" s="3">
        <v>3.1246666666666662E-2</v>
      </c>
      <c r="E617" s="3">
        <v>3.5666666666666673E-2</v>
      </c>
      <c r="F617" s="3">
        <v>3.7216666666666669E-2</v>
      </c>
      <c r="G617" s="3">
        <v>4.218333333333333E-2</v>
      </c>
      <c r="H617" s="3">
        <v>3.722333333333333E-2</v>
      </c>
      <c r="I617" s="15">
        <v>3.5976666666666664E-2</v>
      </c>
      <c r="J617" s="3">
        <v>3.3933333333333336E-2</v>
      </c>
      <c r="K617" s="3">
        <v>3.3893333333333331E-2</v>
      </c>
      <c r="L617" s="3">
        <v>2.4413333333333332E-2</v>
      </c>
    </row>
    <row r="618" spans="2:12" x14ac:dyDescent="0.3">
      <c r="B618" s="4">
        <v>697</v>
      </c>
      <c r="C618" s="3">
        <v>2.7656666666666666E-2</v>
      </c>
      <c r="D618" s="3">
        <v>3.0170000000000002E-2</v>
      </c>
      <c r="E618" s="3">
        <v>3.4443333333333333E-2</v>
      </c>
      <c r="F618" s="3">
        <v>3.6103333333333334E-2</v>
      </c>
      <c r="G618" s="3">
        <v>4.1203333333333335E-2</v>
      </c>
      <c r="H618" s="3">
        <v>3.6713333333333327E-2</v>
      </c>
      <c r="I618" s="15">
        <v>3.5403333333333335E-2</v>
      </c>
      <c r="J618" s="3">
        <v>3.3546666666666662E-2</v>
      </c>
      <c r="K618" s="3">
        <v>3.3286666666666666E-2</v>
      </c>
      <c r="L618" s="3">
        <v>2.4239999999999998E-2</v>
      </c>
    </row>
    <row r="619" spans="2:12" x14ac:dyDescent="0.3">
      <c r="B619" s="4">
        <v>697.5</v>
      </c>
      <c r="C619" s="3">
        <v>2.687666666666667E-2</v>
      </c>
      <c r="D619" s="3">
        <v>2.9103333333333332E-2</v>
      </c>
      <c r="E619" s="3">
        <v>3.3316666666666668E-2</v>
      </c>
      <c r="F619" s="3">
        <v>3.5103333333333327E-2</v>
      </c>
      <c r="G619" s="3">
        <v>4.0193333333333331E-2</v>
      </c>
      <c r="H619" s="3">
        <v>3.6290000000000003E-2</v>
      </c>
      <c r="I619" s="15">
        <v>3.488666666666667E-2</v>
      </c>
      <c r="J619" s="3">
        <v>3.3183333333333336E-2</v>
      </c>
      <c r="K619" s="3">
        <v>3.2849999999999997E-2</v>
      </c>
      <c r="L619" s="3">
        <v>2.4033333333333334E-2</v>
      </c>
    </row>
    <row r="620" spans="2:12" x14ac:dyDescent="0.3">
      <c r="B620" s="4">
        <v>698</v>
      </c>
      <c r="C620" s="3">
        <v>2.6069999999999999E-2</v>
      </c>
      <c r="D620" s="3">
        <v>2.8243333333333332E-2</v>
      </c>
      <c r="E620" s="3">
        <v>3.2429999999999994E-2</v>
      </c>
      <c r="F620" s="3">
        <v>3.4370000000000005E-2</v>
      </c>
      <c r="G620" s="3">
        <v>3.9416666666666662E-2</v>
      </c>
      <c r="H620" s="3">
        <v>3.5723333333333336E-2</v>
      </c>
      <c r="I620" s="15">
        <v>3.4389999999999997E-2</v>
      </c>
      <c r="J620" s="3">
        <v>3.2793333333333334E-2</v>
      </c>
      <c r="K620" s="3">
        <v>3.2429999999999994E-2</v>
      </c>
      <c r="L620" s="3">
        <v>2.3823333333333335E-2</v>
      </c>
    </row>
    <row r="621" spans="2:12" x14ac:dyDescent="0.3">
      <c r="B621" s="4">
        <v>698.5</v>
      </c>
      <c r="C621" s="3">
        <v>2.5203333333333331E-2</v>
      </c>
      <c r="D621" s="3">
        <v>2.7639999999999998E-2</v>
      </c>
      <c r="E621" s="3">
        <v>3.1773333333333334E-2</v>
      </c>
      <c r="F621" s="3">
        <v>3.3806666666666665E-2</v>
      </c>
      <c r="G621" s="3">
        <v>3.8823333333333328E-2</v>
      </c>
      <c r="H621" s="3">
        <v>3.5099999999999999E-2</v>
      </c>
      <c r="I621" s="15">
        <v>3.3793333333333335E-2</v>
      </c>
      <c r="J621" s="3">
        <v>3.2379999999999999E-2</v>
      </c>
      <c r="K621" s="3">
        <v>3.211E-2</v>
      </c>
      <c r="L621" s="3">
        <v>2.3683333333333334E-2</v>
      </c>
    </row>
    <row r="622" spans="2:12" x14ac:dyDescent="0.3">
      <c r="B622" s="4">
        <v>699</v>
      </c>
      <c r="C622" s="3">
        <v>2.4463333333333333E-2</v>
      </c>
      <c r="D622" s="3">
        <v>2.7233333333333332E-2</v>
      </c>
      <c r="E622" s="3">
        <v>3.1269999999999999E-2</v>
      </c>
      <c r="F622" s="3">
        <v>3.3226666666666661E-2</v>
      </c>
      <c r="G622" s="3">
        <v>3.8303333333333328E-2</v>
      </c>
      <c r="H622" s="3">
        <v>3.4476666666666662E-2</v>
      </c>
      <c r="I622" s="15">
        <v>3.3303333333333331E-2</v>
      </c>
      <c r="J622" s="3">
        <v>3.2010000000000004E-2</v>
      </c>
      <c r="K622" s="3">
        <v>3.1926666666666666E-2</v>
      </c>
      <c r="L622" s="3">
        <v>2.3583333333333335E-2</v>
      </c>
    </row>
    <row r="623" spans="2:12" x14ac:dyDescent="0.3">
      <c r="B623" s="4">
        <v>699.5</v>
      </c>
      <c r="C623" s="3">
        <v>2.3743333333333328E-2</v>
      </c>
      <c r="D623" s="3">
        <v>2.6666666666666668E-2</v>
      </c>
      <c r="E623" s="3">
        <v>3.0596666666666664E-2</v>
      </c>
      <c r="F623" s="3">
        <v>3.2489999999999998E-2</v>
      </c>
      <c r="G623" s="3">
        <v>3.7593333333333333E-2</v>
      </c>
      <c r="H623" s="3">
        <v>3.3943333333333332E-2</v>
      </c>
      <c r="I623" s="15">
        <v>3.2866666666666662E-2</v>
      </c>
      <c r="J623" s="3">
        <v>3.1723333333333333E-2</v>
      </c>
      <c r="K623" s="3">
        <v>3.1726666666666674E-2</v>
      </c>
      <c r="L623" s="3">
        <v>2.3380000000000001E-2</v>
      </c>
    </row>
    <row r="624" spans="2:12" x14ac:dyDescent="0.3">
      <c r="B624" s="4">
        <v>700</v>
      </c>
      <c r="C624" s="3">
        <v>2.3113333333333333E-2</v>
      </c>
      <c r="D624" s="3">
        <v>2.6056666666666669E-2</v>
      </c>
      <c r="E624" s="3">
        <v>2.9906666666666665E-2</v>
      </c>
      <c r="F624" s="3">
        <v>3.1726666666666667E-2</v>
      </c>
      <c r="G624" s="3">
        <v>3.6786666666666669E-2</v>
      </c>
      <c r="H624" s="3">
        <v>3.3426666666666667E-2</v>
      </c>
      <c r="I624" s="15">
        <v>3.2413333333333329E-2</v>
      </c>
      <c r="J624" s="3">
        <v>3.1379999999999998E-2</v>
      </c>
      <c r="K624" s="3">
        <v>3.1303333333333329E-2</v>
      </c>
      <c r="L624" s="3">
        <v>2.3346666666666665E-2</v>
      </c>
    </row>
    <row r="625" spans="2:12" x14ac:dyDescent="0.3">
      <c r="B625" s="4">
        <v>700.5</v>
      </c>
      <c r="C625" s="3">
        <v>2.2596666666666664E-2</v>
      </c>
      <c r="D625" s="3">
        <v>2.5313333333333337E-2</v>
      </c>
      <c r="E625" s="3">
        <v>2.9090000000000001E-2</v>
      </c>
      <c r="F625" s="3">
        <v>3.1079999999999997E-2</v>
      </c>
      <c r="G625" s="3">
        <v>3.6046666666666671E-2</v>
      </c>
      <c r="H625" s="3">
        <v>3.293666666666667E-2</v>
      </c>
      <c r="I625" s="15">
        <v>3.193E-2</v>
      </c>
      <c r="J625" s="3">
        <v>3.1036666666666667E-2</v>
      </c>
      <c r="K625" s="3">
        <v>3.0813333333333331E-2</v>
      </c>
      <c r="L625" s="3">
        <v>2.3373333333333333E-2</v>
      </c>
    </row>
    <row r="626" spans="2:12" x14ac:dyDescent="0.3">
      <c r="B626" s="4">
        <v>701</v>
      </c>
      <c r="C626" s="3">
        <v>2.2103333333333336E-2</v>
      </c>
      <c r="D626" s="3">
        <v>2.4693333333333331E-2</v>
      </c>
      <c r="E626" s="3">
        <v>2.8480000000000002E-2</v>
      </c>
      <c r="F626" s="3">
        <v>3.0546666666666666E-2</v>
      </c>
      <c r="G626" s="3">
        <v>3.5413333333333331E-2</v>
      </c>
      <c r="H626" s="3">
        <v>3.2500000000000001E-2</v>
      </c>
      <c r="I626" s="15">
        <v>3.1680000000000007E-2</v>
      </c>
      <c r="J626" s="3">
        <v>3.0803333333333332E-2</v>
      </c>
      <c r="K626" s="3">
        <v>3.0499999999999999E-2</v>
      </c>
      <c r="L626" s="3">
        <v>2.341E-2</v>
      </c>
    </row>
    <row r="627" spans="2:12" x14ac:dyDescent="0.3">
      <c r="B627" s="4">
        <v>701.5</v>
      </c>
      <c r="C627" s="3">
        <v>2.1520000000000001E-2</v>
      </c>
      <c r="D627" s="3">
        <v>2.384E-2</v>
      </c>
      <c r="E627" s="3">
        <v>2.7686666666666665E-2</v>
      </c>
      <c r="F627" s="3">
        <v>2.995666666666667E-2</v>
      </c>
      <c r="G627" s="3">
        <v>3.4686666666666671E-2</v>
      </c>
      <c r="H627" s="3">
        <v>3.207666666666667E-2</v>
      </c>
      <c r="I627" s="15">
        <v>3.1390000000000001E-2</v>
      </c>
      <c r="J627" s="3">
        <v>3.0476666666666669E-2</v>
      </c>
      <c r="K627" s="3">
        <v>3.0303333333333331E-2</v>
      </c>
      <c r="L627" s="3">
        <v>2.3123333333333333E-2</v>
      </c>
    </row>
    <row r="628" spans="2:12" x14ac:dyDescent="0.3">
      <c r="B628" s="4">
        <v>702</v>
      </c>
      <c r="C628" s="3">
        <v>2.0879999999999999E-2</v>
      </c>
      <c r="D628" s="3">
        <v>2.3029999999999998E-2</v>
      </c>
      <c r="E628" s="3">
        <v>2.6879999999999998E-2</v>
      </c>
      <c r="F628" s="3">
        <v>2.9333333333333336E-2</v>
      </c>
      <c r="G628" s="3">
        <v>3.3989999999999999E-2</v>
      </c>
      <c r="H628" s="3">
        <v>3.1686666666666669E-2</v>
      </c>
      <c r="I628" s="15">
        <v>3.1109999999999999E-2</v>
      </c>
      <c r="J628" s="3">
        <v>3.0179999999999998E-2</v>
      </c>
      <c r="K628" s="3">
        <v>3.0040000000000001E-2</v>
      </c>
      <c r="L628" s="3">
        <v>2.2686666666666664E-2</v>
      </c>
    </row>
    <row r="629" spans="2:12" x14ac:dyDescent="0.3">
      <c r="B629" s="4">
        <v>702.5</v>
      </c>
      <c r="C629" s="3">
        <v>2.033666666666667E-2</v>
      </c>
      <c r="D629" s="3">
        <v>2.2426666666666668E-2</v>
      </c>
      <c r="E629" s="3">
        <v>2.6136666666666669E-2</v>
      </c>
      <c r="F629" s="3">
        <v>2.878E-2</v>
      </c>
      <c r="G629" s="3">
        <v>3.3270000000000001E-2</v>
      </c>
      <c r="H629" s="3">
        <v>3.1343333333333334E-2</v>
      </c>
      <c r="I629" s="15">
        <v>3.0723333333333335E-2</v>
      </c>
      <c r="J629" s="3">
        <v>2.9843333333333333E-2</v>
      </c>
      <c r="K629" s="3">
        <v>2.9829999999999999E-2</v>
      </c>
      <c r="L629" s="3">
        <v>2.2363333333333332E-2</v>
      </c>
    </row>
    <row r="630" spans="2:12" x14ac:dyDescent="0.3">
      <c r="B630" s="4">
        <v>703</v>
      </c>
      <c r="C630" s="3">
        <v>1.9903333333333332E-2</v>
      </c>
      <c r="D630" s="3">
        <v>2.2033333333333332E-2</v>
      </c>
      <c r="E630" s="3">
        <v>2.5590000000000002E-2</v>
      </c>
      <c r="F630" s="3">
        <v>2.836E-2</v>
      </c>
      <c r="G630" s="3">
        <v>3.2706666666666669E-2</v>
      </c>
      <c r="H630" s="3">
        <v>3.1023333333333333E-2</v>
      </c>
      <c r="I630" s="15">
        <v>3.0473333333333335E-2</v>
      </c>
      <c r="J630" s="3">
        <v>2.9673333333333333E-2</v>
      </c>
      <c r="K630" s="3">
        <v>2.9566666666666668E-2</v>
      </c>
      <c r="L630" s="3">
        <v>2.223E-2</v>
      </c>
    </row>
    <row r="631" spans="2:12" x14ac:dyDescent="0.3">
      <c r="B631" s="4">
        <v>703.5</v>
      </c>
      <c r="C631" s="3">
        <v>1.9393333333333332E-2</v>
      </c>
      <c r="D631" s="3">
        <v>2.1703333333333335E-2</v>
      </c>
      <c r="E631" s="3">
        <v>2.5153333333333333E-2</v>
      </c>
      <c r="F631" s="3">
        <v>2.7973333333333333E-2</v>
      </c>
      <c r="G631" s="3">
        <v>3.2116666666666661E-2</v>
      </c>
      <c r="H631" s="3">
        <v>3.0596666666666664E-2</v>
      </c>
      <c r="I631" s="15">
        <v>3.0243333333333334E-2</v>
      </c>
      <c r="J631" s="3">
        <v>2.9436666666666667E-2</v>
      </c>
      <c r="K631" s="3">
        <v>2.9223333333333334E-2</v>
      </c>
      <c r="L631" s="3">
        <v>2.2319999999999996E-2</v>
      </c>
    </row>
    <row r="632" spans="2:12" x14ac:dyDescent="0.3">
      <c r="B632" s="4">
        <v>704</v>
      </c>
      <c r="C632" s="3">
        <v>1.8886666666666666E-2</v>
      </c>
      <c r="D632" s="3">
        <v>2.1276666666666666E-2</v>
      </c>
      <c r="E632" s="3">
        <v>2.4713333333333337E-2</v>
      </c>
      <c r="F632" s="3">
        <v>2.7496666666666669E-2</v>
      </c>
      <c r="G632" s="3">
        <v>3.1586666666666666E-2</v>
      </c>
      <c r="H632" s="3">
        <v>3.0076666666666668E-2</v>
      </c>
      <c r="I632" s="15">
        <v>3.0023333333333332E-2</v>
      </c>
      <c r="J632" s="3">
        <v>2.9229999999999996E-2</v>
      </c>
      <c r="K632" s="3">
        <v>2.881333333333333E-2</v>
      </c>
      <c r="L632" s="3">
        <v>2.2326666666666665E-2</v>
      </c>
    </row>
    <row r="633" spans="2:12" x14ac:dyDescent="0.3">
      <c r="B633" s="4">
        <v>704.5</v>
      </c>
      <c r="C633" s="3">
        <v>1.8430000000000002E-2</v>
      </c>
      <c r="D633" s="3">
        <v>2.095E-2</v>
      </c>
      <c r="E633" s="3">
        <v>2.4366666666666665E-2</v>
      </c>
      <c r="F633" s="3">
        <v>2.6940000000000002E-2</v>
      </c>
      <c r="G633" s="3">
        <v>3.099E-2</v>
      </c>
      <c r="H633" s="3">
        <v>2.957333333333333E-2</v>
      </c>
      <c r="I633" s="15">
        <v>2.9723333333333334E-2</v>
      </c>
      <c r="J633" s="3">
        <v>2.9003333333333336E-2</v>
      </c>
      <c r="K633" s="3">
        <v>2.8543333333333334E-2</v>
      </c>
      <c r="L633" s="3">
        <v>2.2266666666666667E-2</v>
      </c>
    </row>
    <row r="634" spans="2:12" x14ac:dyDescent="0.3">
      <c r="B634" s="4">
        <v>705</v>
      </c>
      <c r="C634" s="3">
        <v>1.8106666666666667E-2</v>
      </c>
      <c r="D634" s="3">
        <v>2.0603333333333335E-2</v>
      </c>
      <c r="E634" s="3">
        <v>2.4076666666666666E-2</v>
      </c>
      <c r="F634" s="3">
        <v>2.6409999999999999E-2</v>
      </c>
      <c r="G634" s="3">
        <v>3.0530000000000002E-2</v>
      </c>
      <c r="H634" s="3">
        <v>2.929E-2</v>
      </c>
      <c r="I634" s="15">
        <v>2.9370000000000004E-2</v>
      </c>
      <c r="J634" s="3">
        <v>2.8793333333333334E-2</v>
      </c>
      <c r="K634" s="3">
        <v>2.8343333333333331E-2</v>
      </c>
      <c r="L634" s="3">
        <v>2.2136666666666666E-2</v>
      </c>
    </row>
    <row r="635" spans="2:12" x14ac:dyDescent="0.3">
      <c r="B635" s="4">
        <v>705.5</v>
      </c>
      <c r="C635" s="3">
        <v>1.7793333333333331E-2</v>
      </c>
      <c r="D635" s="3">
        <v>2.0250000000000001E-2</v>
      </c>
      <c r="E635" s="3">
        <v>2.3709999999999998E-2</v>
      </c>
      <c r="F635" s="3">
        <v>2.5956666666666666E-2</v>
      </c>
      <c r="G635" s="3">
        <v>3.0119999999999997E-2</v>
      </c>
      <c r="H635" s="3">
        <v>2.9036666666666669E-2</v>
      </c>
      <c r="I635" s="15">
        <v>2.8816666666666668E-2</v>
      </c>
      <c r="J635" s="3">
        <v>2.8363333333333334E-2</v>
      </c>
      <c r="K635" s="3">
        <v>2.8183333333333335E-2</v>
      </c>
      <c r="L635" s="3">
        <v>2.2140000000000003E-2</v>
      </c>
    </row>
    <row r="636" spans="2:12" x14ac:dyDescent="0.3">
      <c r="B636" s="4">
        <v>706</v>
      </c>
      <c r="C636" s="3">
        <v>1.7409999999999998E-2</v>
      </c>
      <c r="D636" s="3">
        <v>1.9939999999999999E-2</v>
      </c>
      <c r="E636" s="3">
        <v>2.3303333333333332E-2</v>
      </c>
      <c r="F636" s="3">
        <v>2.5583333333333333E-2</v>
      </c>
      <c r="G636" s="3">
        <v>2.9696666666666666E-2</v>
      </c>
      <c r="H636" s="3">
        <v>2.8873333333333334E-2</v>
      </c>
      <c r="I636" s="15">
        <v>2.8256666666666666E-2</v>
      </c>
      <c r="J636" s="3">
        <v>2.7910000000000001E-2</v>
      </c>
      <c r="K636" s="3">
        <v>2.785E-2</v>
      </c>
      <c r="L636" s="3">
        <v>2.2143333333333331E-2</v>
      </c>
    </row>
    <row r="637" spans="2:12" x14ac:dyDescent="0.3">
      <c r="B637" s="4">
        <v>706.5</v>
      </c>
      <c r="C637" s="3">
        <v>1.7103333333333332E-2</v>
      </c>
      <c r="D637" s="3">
        <v>1.966E-2</v>
      </c>
      <c r="E637" s="3">
        <v>2.2893333333333335E-2</v>
      </c>
      <c r="F637" s="3">
        <v>2.5156666666666671E-2</v>
      </c>
      <c r="G637" s="3">
        <v>2.907333333333333E-2</v>
      </c>
      <c r="H637" s="3">
        <v>2.8646666666666668E-2</v>
      </c>
      <c r="I637" s="15">
        <v>2.785E-2</v>
      </c>
      <c r="J637" s="3">
        <v>2.7526666666666668E-2</v>
      </c>
      <c r="K637" s="3">
        <v>2.7583333333333335E-2</v>
      </c>
      <c r="L637" s="3">
        <v>2.2079999999999999E-2</v>
      </c>
    </row>
    <row r="638" spans="2:12" x14ac:dyDescent="0.3">
      <c r="B638" s="4">
        <v>707</v>
      </c>
      <c r="C638" s="3">
        <v>1.6786666666666668E-2</v>
      </c>
      <c r="D638" s="3">
        <v>1.9416666666666665E-2</v>
      </c>
      <c r="E638" s="3">
        <v>2.2653333333333331E-2</v>
      </c>
      <c r="F638" s="3">
        <v>2.4716666666666665E-2</v>
      </c>
      <c r="G638" s="3">
        <v>2.8539999999999999E-2</v>
      </c>
      <c r="H638" s="3">
        <v>2.8336666666666666E-2</v>
      </c>
      <c r="I638" s="15">
        <v>2.7756666666666666E-2</v>
      </c>
      <c r="J638" s="3">
        <v>2.7323333333333335E-2</v>
      </c>
      <c r="K638" s="3">
        <v>2.7433333333333334E-2</v>
      </c>
      <c r="L638" s="3">
        <v>2.188E-2</v>
      </c>
    </row>
    <row r="639" spans="2:12" x14ac:dyDescent="0.3">
      <c r="B639" s="4">
        <v>707.5</v>
      </c>
      <c r="C639" s="3">
        <v>1.6446666666666665E-2</v>
      </c>
      <c r="D639" s="3">
        <v>1.901333333333333E-2</v>
      </c>
      <c r="E639" s="3">
        <v>2.2343333333333337E-2</v>
      </c>
      <c r="F639" s="3">
        <v>2.4319999999999998E-2</v>
      </c>
      <c r="G639" s="3">
        <v>2.8143333333333336E-2</v>
      </c>
      <c r="H639" s="3">
        <v>2.7899999999999998E-2</v>
      </c>
      <c r="I639" s="15">
        <v>2.7606666666666668E-2</v>
      </c>
      <c r="J639" s="3">
        <v>2.7063333333333332E-2</v>
      </c>
      <c r="K639" s="3">
        <v>2.7496666666666669E-2</v>
      </c>
      <c r="L639" s="3">
        <v>2.1759999999999998E-2</v>
      </c>
    </row>
    <row r="640" spans="2:12" x14ac:dyDescent="0.3">
      <c r="B640" s="4">
        <v>708</v>
      </c>
      <c r="C640" s="3">
        <v>1.6066666666666667E-2</v>
      </c>
      <c r="D640" s="3">
        <v>1.8743333333333331E-2</v>
      </c>
      <c r="E640" s="3">
        <v>2.2070000000000003E-2</v>
      </c>
      <c r="F640" s="3">
        <v>2.4159999999999997E-2</v>
      </c>
      <c r="G640" s="3">
        <v>2.8080000000000004E-2</v>
      </c>
      <c r="H640" s="3">
        <v>2.7596666666666669E-2</v>
      </c>
      <c r="I640" s="15">
        <v>2.7370000000000002E-2</v>
      </c>
      <c r="J640" s="3">
        <v>2.6836666666666665E-2</v>
      </c>
      <c r="K640" s="3">
        <v>2.7473333333333336E-2</v>
      </c>
      <c r="L640" s="3">
        <v>2.1766666666666667E-2</v>
      </c>
    </row>
    <row r="641" spans="2:12" x14ac:dyDescent="0.3">
      <c r="B641" s="4">
        <v>708.5</v>
      </c>
      <c r="C641" s="3">
        <v>1.5853333333333334E-2</v>
      </c>
      <c r="D641" s="3">
        <v>1.8533333333333332E-2</v>
      </c>
      <c r="E641" s="3">
        <v>2.1670000000000005E-2</v>
      </c>
      <c r="F641" s="3">
        <v>2.4123333333333333E-2</v>
      </c>
      <c r="G641" s="3">
        <v>2.8000000000000001E-2</v>
      </c>
      <c r="H641" s="3">
        <v>2.7539999999999999E-2</v>
      </c>
      <c r="I641" s="15">
        <v>2.713666666666667E-2</v>
      </c>
      <c r="J641" s="3">
        <v>2.6726666666666666E-2</v>
      </c>
      <c r="K641" s="3">
        <v>2.7300000000000001E-2</v>
      </c>
      <c r="L641" s="3">
        <v>2.1856666666666667E-2</v>
      </c>
    </row>
    <row r="642" spans="2:12" x14ac:dyDescent="0.3">
      <c r="B642" s="4">
        <v>709</v>
      </c>
      <c r="C642" s="3">
        <v>1.5713333333333333E-2</v>
      </c>
      <c r="D642" s="3">
        <v>1.8519999999999998E-2</v>
      </c>
      <c r="E642" s="3">
        <v>2.1456666666666666E-2</v>
      </c>
      <c r="F642" s="3">
        <v>2.409E-2</v>
      </c>
      <c r="G642" s="3">
        <v>2.7940000000000003E-2</v>
      </c>
      <c r="H642" s="3">
        <v>2.748666666666667E-2</v>
      </c>
      <c r="I642" s="15">
        <v>2.7043333333333332E-2</v>
      </c>
      <c r="J642" s="3">
        <v>2.6786666666666667E-2</v>
      </c>
      <c r="K642" s="3">
        <v>2.7013333333333334E-2</v>
      </c>
      <c r="L642" s="3">
        <v>2.1916666666666668E-2</v>
      </c>
    </row>
    <row r="643" spans="2:12" x14ac:dyDescent="0.3">
      <c r="B643" s="4">
        <v>709.5</v>
      </c>
      <c r="C643" s="3">
        <v>1.5563333333333334E-2</v>
      </c>
      <c r="D643" s="3">
        <v>1.8483333333333334E-2</v>
      </c>
      <c r="E643" s="3">
        <v>2.1323333333333333E-2</v>
      </c>
      <c r="F643" s="3">
        <v>2.3926666666666669E-2</v>
      </c>
      <c r="G643" s="3">
        <v>2.7683333333333334E-2</v>
      </c>
      <c r="H643" s="3">
        <v>2.7203333333333333E-2</v>
      </c>
      <c r="I643" s="15">
        <v>2.6943333333333333E-2</v>
      </c>
      <c r="J643" s="3">
        <v>2.6776666666666671E-2</v>
      </c>
      <c r="K643" s="3">
        <v>2.687666666666667E-2</v>
      </c>
      <c r="L643" s="3">
        <v>2.1926666666666667E-2</v>
      </c>
    </row>
    <row r="644" spans="2:12" x14ac:dyDescent="0.3">
      <c r="B644" s="4">
        <v>710</v>
      </c>
      <c r="C644" s="3">
        <v>1.5333333333333332E-2</v>
      </c>
      <c r="D644" s="3">
        <v>1.8303333333333335E-2</v>
      </c>
      <c r="E644" s="3">
        <v>2.1229999999999999E-2</v>
      </c>
      <c r="F644" s="3">
        <v>2.3640000000000005E-2</v>
      </c>
      <c r="G644" s="3">
        <v>2.7336666666666665E-2</v>
      </c>
      <c r="H644" s="3">
        <v>2.6796666666666667E-2</v>
      </c>
      <c r="I644" s="15">
        <v>2.6796666666666667E-2</v>
      </c>
      <c r="J644" s="3">
        <v>2.6673333333333337E-2</v>
      </c>
      <c r="K644" s="3">
        <v>2.6763333333333333E-2</v>
      </c>
      <c r="L644" s="3">
        <v>2.1870000000000001E-2</v>
      </c>
    </row>
    <row r="645" spans="2:12" x14ac:dyDescent="0.3">
      <c r="B645" s="4">
        <v>710.5</v>
      </c>
      <c r="C645" s="3">
        <v>1.5136666666666666E-2</v>
      </c>
      <c r="D645" s="3">
        <v>1.8019999999999998E-2</v>
      </c>
      <c r="E645" s="3">
        <v>2.1033333333333331E-2</v>
      </c>
      <c r="F645" s="3">
        <v>2.3243333333333335E-2</v>
      </c>
      <c r="G645" s="3">
        <v>2.6889999999999997E-2</v>
      </c>
      <c r="H645" s="3">
        <v>2.6496666666666668E-2</v>
      </c>
      <c r="I645" s="15">
        <v>2.673E-2</v>
      </c>
      <c r="J645" s="3">
        <v>2.6599999999999999E-2</v>
      </c>
      <c r="K645" s="3">
        <v>2.6746666666666669E-2</v>
      </c>
      <c r="L645" s="3">
        <v>2.1776666666666666E-2</v>
      </c>
    </row>
    <row r="646" spans="2:12" x14ac:dyDescent="0.3">
      <c r="B646" s="4">
        <v>711</v>
      </c>
      <c r="C646" s="3">
        <v>1.4893333333333333E-2</v>
      </c>
      <c r="D646" s="3">
        <v>1.7736666666666664E-2</v>
      </c>
      <c r="E646" s="3">
        <v>2.0743333333333332E-2</v>
      </c>
      <c r="F646" s="3">
        <v>2.2926666666666668E-2</v>
      </c>
      <c r="G646" s="3">
        <v>2.6553333333333332E-2</v>
      </c>
      <c r="H646" s="3">
        <v>2.6419999999999999E-2</v>
      </c>
      <c r="I646" s="15">
        <v>2.6650000000000004E-2</v>
      </c>
      <c r="J646" s="3">
        <v>2.6533333333333336E-2</v>
      </c>
      <c r="K646" s="3">
        <v>2.6580000000000003E-2</v>
      </c>
      <c r="L646" s="3">
        <v>2.172E-2</v>
      </c>
    </row>
    <row r="647" spans="2:12" x14ac:dyDescent="0.3">
      <c r="B647" s="4">
        <v>711.5</v>
      </c>
      <c r="C647" s="3">
        <v>1.473E-2</v>
      </c>
      <c r="D647" s="3">
        <v>1.7469999999999999E-2</v>
      </c>
      <c r="E647" s="3">
        <v>2.0393333333333333E-2</v>
      </c>
      <c r="F647" s="3">
        <v>2.2636666666666666E-2</v>
      </c>
      <c r="G647" s="3">
        <v>2.6303333333333331E-2</v>
      </c>
      <c r="H647" s="3">
        <v>2.6419999999999999E-2</v>
      </c>
      <c r="I647" s="15">
        <v>2.6563333333333331E-2</v>
      </c>
      <c r="J647" s="3">
        <v>2.6440000000000002E-2</v>
      </c>
      <c r="K647" s="3">
        <v>2.6330000000000003E-2</v>
      </c>
      <c r="L647" s="3">
        <v>2.1723333333333334E-2</v>
      </c>
    </row>
    <row r="648" spans="2:12" x14ac:dyDescent="0.3">
      <c r="B648" s="4">
        <v>712</v>
      </c>
      <c r="C648" s="3">
        <v>1.4623333333333334E-2</v>
      </c>
      <c r="D648" s="3">
        <v>1.7266666666666666E-2</v>
      </c>
      <c r="E648" s="3">
        <v>2.0163333333333335E-2</v>
      </c>
      <c r="F648" s="3">
        <v>2.2426666666666668E-2</v>
      </c>
      <c r="G648" s="3">
        <v>2.6163333333333334E-2</v>
      </c>
      <c r="H648" s="3">
        <v>2.6389999999999997E-2</v>
      </c>
      <c r="I648" s="15">
        <v>2.6373333333333332E-2</v>
      </c>
      <c r="J648" s="3">
        <v>2.6269999999999998E-2</v>
      </c>
      <c r="K648" s="3">
        <v>2.614E-2</v>
      </c>
      <c r="L648" s="3">
        <v>2.1739999999999999E-2</v>
      </c>
    </row>
    <row r="649" spans="2:12" x14ac:dyDescent="0.3">
      <c r="B649" s="4">
        <v>712.5</v>
      </c>
      <c r="C649" s="3">
        <v>1.4629999999999999E-2</v>
      </c>
      <c r="D649" s="3">
        <v>1.7156666666666667E-2</v>
      </c>
      <c r="E649" s="3">
        <v>2.0046666666666667E-2</v>
      </c>
      <c r="F649" s="3">
        <v>2.2316666666666669E-2</v>
      </c>
      <c r="G649" s="3">
        <v>2.6103333333333329E-2</v>
      </c>
      <c r="H649" s="3">
        <v>2.6343333333333333E-2</v>
      </c>
      <c r="I649" s="15">
        <v>2.6260000000000002E-2</v>
      </c>
      <c r="J649" s="3">
        <v>2.6253333333333333E-2</v>
      </c>
      <c r="K649" s="3">
        <v>2.6156666666666665E-2</v>
      </c>
      <c r="L649" s="3">
        <v>2.1713333333333334E-2</v>
      </c>
    </row>
    <row r="650" spans="2:12" x14ac:dyDescent="0.3">
      <c r="B650" s="4">
        <v>713</v>
      </c>
      <c r="C650" s="3">
        <v>1.4416666666666666E-2</v>
      </c>
      <c r="D650" s="3">
        <v>1.7080000000000001E-2</v>
      </c>
      <c r="E650" s="3">
        <v>1.9980000000000001E-2</v>
      </c>
      <c r="F650" s="3">
        <v>2.2296666666666669E-2</v>
      </c>
      <c r="G650" s="3">
        <v>2.6006666666666668E-2</v>
      </c>
      <c r="H650" s="3">
        <v>2.6233333333333334E-2</v>
      </c>
      <c r="I650" s="15">
        <v>2.613E-2</v>
      </c>
      <c r="J650" s="3">
        <v>2.6169999999999999E-2</v>
      </c>
      <c r="K650" s="3">
        <v>2.6419999999999999E-2</v>
      </c>
      <c r="L650" s="3">
        <v>2.1763333333333329E-2</v>
      </c>
    </row>
    <row r="651" spans="2:12" x14ac:dyDescent="0.3">
      <c r="B651" s="4">
        <v>713.5</v>
      </c>
      <c r="C651" s="3">
        <v>1.4186666666666667E-2</v>
      </c>
      <c r="D651" s="3">
        <v>1.6913333333333332E-2</v>
      </c>
      <c r="E651" s="3">
        <v>1.9800000000000002E-2</v>
      </c>
      <c r="F651" s="3">
        <v>2.2213333333333335E-2</v>
      </c>
      <c r="G651" s="3">
        <v>2.5720000000000003E-2</v>
      </c>
      <c r="H651" s="3">
        <v>2.6246666666666665E-2</v>
      </c>
      <c r="I651" s="15">
        <v>2.6066666666666665E-2</v>
      </c>
      <c r="J651" s="3">
        <v>2.6043333333333335E-2</v>
      </c>
      <c r="K651" s="3">
        <v>2.6610000000000005E-2</v>
      </c>
      <c r="L651" s="3">
        <v>2.1819999999999996E-2</v>
      </c>
    </row>
    <row r="652" spans="2:12" x14ac:dyDescent="0.3">
      <c r="B652" s="4">
        <v>714</v>
      </c>
      <c r="C652" s="3">
        <v>1.4016666666666669E-2</v>
      </c>
      <c r="D652" s="3">
        <v>1.6736666666666667E-2</v>
      </c>
      <c r="E652" s="3">
        <v>1.9556666666666667E-2</v>
      </c>
      <c r="F652" s="3">
        <v>2.2079999999999999E-2</v>
      </c>
      <c r="G652" s="3">
        <v>2.5349999999999998E-2</v>
      </c>
      <c r="H652" s="3">
        <v>2.6256666666666664E-2</v>
      </c>
      <c r="I652" s="15">
        <v>2.6026666666666667E-2</v>
      </c>
      <c r="J652" s="3">
        <v>2.5846666666666667E-2</v>
      </c>
      <c r="K652" s="3">
        <v>2.6669999999999999E-2</v>
      </c>
      <c r="L652" s="3">
        <v>2.1910000000000002E-2</v>
      </c>
    </row>
    <row r="653" spans="2:12" x14ac:dyDescent="0.3">
      <c r="B653" s="4">
        <v>714.5</v>
      </c>
      <c r="C653" s="3">
        <v>1.4006666666666667E-2</v>
      </c>
      <c r="D653" s="3">
        <v>1.6670000000000001E-2</v>
      </c>
      <c r="E653" s="3">
        <v>1.9386666666666667E-2</v>
      </c>
      <c r="F653" s="3">
        <v>2.2099999999999998E-2</v>
      </c>
      <c r="G653" s="3">
        <v>2.5230000000000002E-2</v>
      </c>
      <c r="H653" s="3">
        <v>2.6223333333333331E-2</v>
      </c>
      <c r="I653" s="15">
        <v>2.598E-2</v>
      </c>
      <c r="J653" s="3">
        <v>2.5786666666666666E-2</v>
      </c>
      <c r="K653" s="3">
        <v>2.6529999999999998E-2</v>
      </c>
      <c r="L653" s="3">
        <v>2.1896666666666665E-2</v>
      </c>
    </row>
    <row r="654" spans="2:12" x14ac:dyDescent="0.3">
      <c r="B654" s="4">
        <v>715</v>
      </c>
      <c r="C654" s="3">
        <v>1.4006666666666667E-2</v>
      </c>
      <c r="D654" s="3">
        <v>1.6696666666666665E-2</v>
      </c>
      <c r="E654" s="3">
        <v>1.9366666666666667E-2</v>
      </c>
      <c r="F654" s="3">
        <v>2.223E-2</v>
      </c>
      <c r="G654" s="3">
        <v>2.5249999999999998E-2</v>
      </c>
      <c r="H654" s="3">
        <v>2.6109999999999998E-2</v>
      </c>
      <c r="I654" s="15">
        <v>2.5966666666666666E-2</v>
      </c>
      <c r="J654" s="3">
        <v>2.5836666666666664E-2</v>
      </c>
      <c r="K654" s="3">
        <v>2.6436666666666664E-2</v>
      </c>
      <c r="L654" s="3">
        <v>2.188E-2</v>
      </c>
    </row>
    <row r="655" spans="2:12" x14ac:dyDescent="0.3">
      <c r="B655" s="4">
        <v>715.5</v>
      </c>
      <c r="C655" s="3">
        <v>1.4026666666666666E-2</v>
      </c>
      <c r="D655" s="3">
        <v>1.6619999999999999E-2</v>
      </c>
      <c r="E655" s="3">
        <v>1.9346666666666668E-2</v>
      </c>
      <c r="F655" s="3">
        <v>2.2180000000000002E-2</v>
      </c>
      <c r="G655" s="3">
        <v>2.53E-2</v>
      </c>
      <c r="H655" s="3">
        <v>2.6066666666666665E-2</v>
      </c>
      <c r="I655" s="15">
        <v>2.606E-2</v>
      </c>
      <c r="J655" s="3">
        <v>2.5989999999999999E-2</v>
      </c>
      <c r="K655" s="3">
        <v>2.6466666666666666E-2</v>
      </c>
      <c r="L655" s="3">
        <v>2.2056666666666665E-2</v>
      </c>
    </row>
    <row r="656" spans="2:12" x14ac:dyDescent="0.3">
      <c r="B656" s="4">
        <v>716</v>
      </c>
      <c r="C656" s="3">
        <v>1.409E-2</v>
      </c>
      <c r="D656" s="3">
        <v>1.6696666666666665E-2</v>
      </c>
      <c r="E656" s="3">
        <v>1.9479999999999997E-2</v>
      </c>
      <c r="F656" s="3">
        <v>2.2093333333333336E-2</v>
      </c>
      <c r="G656" s="3">
        <v>2.5213333333333334E-2</v>
      </c>
      <c r="H656" s="3">
        <v>2.6036666666666666E-2</v>
      </c>
      <c r="I656" s="15">
        <v>2.6179999999999998E-2</v>
      </c>
      <c r="J656" s="3">
        <v>2.6136666666666666E-2</v>
      </c>
      <c r="K656" s="3">
        <v>2.6573333333333334E-2</v>
      </c>
      <c r="L656" s="3">
        <v>2.2386666666666666E-2</v>
      </c>
    </row>
    <row r="657" spans="2:12" x14ac:dyDescent="0.3">
      <c r="B657" s="4">
        <v>716.5</v>
      </c>
      <c r="C657" s="3">
        <v>1.4106666666666665E-2</v>
      </c>
      <c r="D657" s="3">
        <v>1.6813333333333333E-2</v>
      </c>
      <c r="E657" s="3">
        <v>1.9583333333333331E-2</v>
      </c>
      <c r="F657" s="3">
        <v>2.2069999999999996E-2</v>
      </c>
      <c r="G657" s="3">
        <v>2.5186666666666666E-2</v>
      </c>
      <c r="H657" s="3">
        <v>2.5966666666666666E-2</v>
      </c>
      <c r="I657" s="15">
        <v>2.6220000000000004E-2</v>
      </c>
      <c r="J657" s="3">
        <v>2.6169999999999999E-2</v>
      </c>
      <c r="K657" s="3">
        <v>2.6603333333333336E-2</v>
      </c>
      <c r="L657" s="3">
        <v>2.2683333333333333E-2</v>
      </c>
    </row>
    <row r="658" spans="2:12" x14ac:dyDescent="0.3">
      <c r="B658" s="4">
        <v>717</v>
      </c>
      <c r="C658" s="3">
        <v>1.3966666666666667E-2</v>
      </c>
      <c r="D658" s="3">
        <v>1.6913333333333336E-2</v>
      </c>
      <c r="E658" s="3">
        <v>1.966E-2</v>
      </c>
      <c r="F658" s="3">
        <v>2.1996666666666664E-2</v>
      </c>
      <c r="G658" s="3">
        <v>2.5076666666666664E-2</v>
      </c>
      <c r="H658" s="3">
        <v>2.5883333333333331E-2</v>
      </c>
      <c r="I658" s="15">
        <v>2.6216666666666666E-2</v>
      </c>
      <c r="J658" s="3">
        <v>2.6159999999999999E-2</v>
      </c>
      <c r="K658" s="3">
        <v>2.6583333333333334E-2</v>
      </c>
      <c r="L658" s="3">
        <v>2.2680000000000002E-2</v>
      </c>
    </row>
    <row r="659" spans="2:12" x14ac:dyDescent="0.3">
      <c r="B659" s="4">
        <v>717.5</v>
      </c>
      <c r="C659" s="3">
        <v>1.384E-2</v>
      </c>
      <c r="D659" s="3">
        <v>1.6670000000000001E-2</v>
      </c>
      <c r="E659" s="3">
        <v>1.9530000000000002E-2</v>
      </c>
      <c r="F659" s="3">
        <v>2.1820000000000003E-2</v>
      </c>
      <c r="G659" s="3">
        <v>2.5026666666666669E-2</v>
      </c>
      <c r="H659" s="3">
        <v>2.5989999999999999E-2</v>
      </c>
      <c r="I659" s="15">
        <v>2.623E-2</v>
      </c>
      <c r="J659" s="3">
        <v>2.608333333333333E-2</v>
      </c>
      <c r="K659" s="3">
        <v>2.6523333333333333E-2</v>
      </c>
      <c r="L659" s="3">
        <v>2.248E-2</v>
      </c>
    </row>
    <row r="660" spans="2:12" x14ac:dyDescent="0.3">
      <c r="B660" s="4">
        <v>718</v>
      </c>
      <c r="C660" s="3">
        <v>1.383E-2</v>
      </c>
      <c r="D660" s="3">
        <v>1.6563333333333333E-2</v>
      </c>
      <c r="E660" s="3">
        <v>1.9573333333333335E-2</v>
      </c>
      <c r="F660" s="3">
        <v>2.1683333333333332E-2</v>
      </c>
      <c r="G660" s="3">
        <v>2.5086666666666663E-2</v>
      </c>
      <c r="H660" s="3">
        <v>2.6133333333333331E-2</v>
      </c>
      <c r="I660" s="15">
        <v>2.6279999999999998E-2</v>
      </c>
      <c r="J660" s="3">
        <v>2.6039999999999997E-2</v>
      </c>
      <c r="K660" s="3">
        <v>2.6566666666666669E-2</v>
      </c>
      <c r="L660" s="3">
        <v>2.2306666666666666E-2</v>
      </c>
    </row>
    <row r="661" spans="2:12" x14ac:dyDescent="0.3">
      <c r="B661" s="4">
        <v>718.5</v>
      </c>
      <c r="C661" s="3">
        <v>1.3850000000000001E-2</v>
      </c>
      <c r="D661" s="3">
        <v>1.6426666666666666E-2</v>
      </c>
      <c r="E661" s="3">
        <v>1.9626666666666667E-2</v>
      </c>
      <c r="F661" s="3">
        <v>2.1643333333333334E-2</v>
      </c>
      <c r="G661" s="3">
        <v>2.5156666666666671E-2</v>
      </c>
      <c r="H661" s="3">
        <v>2.6146666666666665E-2</v>
      </c>
      <c r="I661" s="15">
        <v>2.6236666666666669E-2</v>
      </c>
      <c r="J661" s="3">
        <v>2.6010000000000002E-2</v>
      </c>
      <c r="K661" s="3">
        <v>2.6573333333333334E-2</v>
      </c>
      <c r="L661" s="3">
        <v>2.2156666666666668E-2</v>
      </c>
    </row>
    <row r="662" spans="2:12" x14ac:dyDescent="0.3">
      <c r="B662" s="4">
        <v>719</v>
      </c>
      <c r="C662" s="3">
        <v>1.3916666666666666E-2</v>
      </c>
      <c r="D662" s="3">
        <v>1.6490000000000001E-2</v>
      </c>
      <c r="E662" s="3">
        <v>1.9526666666666668E-2</v>
      </c>
      <c r="F662" s="3">
        <v>2.162E-2</v>
      </c>
      <c r="G662" s="3">
        <v>2.5126666666666669E-2</v>
      </c>
      <c r="H662" s="3">
        <v>2.6179999999999998E-2</v>
      </c>
      <c r="I662" s="15">
        <v>2.6166666666666668E-2</v>
      </c>
      <c r="J662" s="3">
        <v>2.6123333333333332E-2</v>
      </c>
      <c r="K662" s="3">
        <v>2.6683333333333333E-2</v>
      </c>
      <c r="L662" s="3">
        <v>2.2186666666666671E-2</v>
      </c>
    </row>
    <row r="663" spans="2:12" x14ac:dyDescent="0.3">
      <c r="B663" s="4">
        <v>719.5</v>
      </c>
      <c r="C663" s="3">
        <v>1.392E-2</v>
      </c>
      <c r="D663" s="3">
        <v>1.6446666666666668E-2</v>
      </c>
      <c r="E663" s="3">
        <v>1.9326666666666669E-2</v>
      </c>
      <c r="F663" s="3">
        <v>2.1579999999999998E-2</v>
      </c>
      <c r="G663" s="3">
        <v>2.4970000000000003E-2</v>
      </c>
      <c r="H663" s="3">
        <v>2.6266666666666664E-2</v>
      </c>
      <c r="I663" s="15">
        <v>2.6186666666666667E-2</v>
      </c>
      <c r="J663" s="3">
        <v>2.6260000000000002E-2</v>
      </c>
      <c r="K663" s="3">
        <v>2.6683333333333333E-2</v>
      </c>
      <c r="L663" s="3">
        <v>2.2243333333333334E-2</v>
      </c>
    </row>
    <row r="664" spans="2:12" x14ac:dyDescent="0.3">
      <c r="B664" s="4">
        <v>720</v>
      </c>
      <c r="C664" s="3">
        <v>1.3790000000000002E-2</v>
      </c>
      <c r="D664" s="3">
        <v>1.6466666666666668E-2</v>
      </c>
      <c r="E664" s="3">
        <v>1.9233333333333335E-2</v>
      </c>
      <c r="F664" s="3">
        <v>2.1633333333333334E-2</v>
      </c>
      <c r="G664" s="3">
        <v>2.4906666666666664E-2</v>
      </c>
      <c r="H664" s="3">
        <v>2.6336666666666664E-2</v>
      </c>
      <c r="I664" s="15">
        <v>2.6183333333333336E-2</v>
      </c>
      <c r="J664" s="3">
        <v>2.624333333333333E-2</v>
      </c>
      <c r="K664" s="3">
        <v>2.6756666666666668E-2</v>
      </c>
      <c r="L664" s="3">
        <v>2.2263333333333333E-2</v>
      </c>
    </row>
    <row r="665" spans="2:12" x14ac:dyDescent="0.3">
      <c r="B665" s="4">
        <v>720.5</v>
      </c>
      <c r="C665" s="3">
        <v>1.3606666666666668E-2</v>
      </c>
      <c r="D665" s="3">
        <v>1.644E-2</v>
      </c>
      <c r="E665" s="3">
        <v>1.9349999999999999E-2</v>
      </c>
      <c r="F665" s="3">
        <v>2.1669999999999998E-2</v>
      </c>
      <c r="G665" s="3">
        <v>2.4900000000000002E-2</v>
      </c>
      <c r="H665" s="3">
        <v>2.6260000000000002E-2</v>
      </c>
      <c r="I665" s="15">
        <v>2.6146666666666665E-2</v>
      </c>
      <c r="J665" s="3">
        <v>2.6149999999999996E-2</v>
      </c>
      <c r="K665" s="3">
        <v>2.6763333333333333E-2</v>
      </c>
      <c r="L665" s="3">
        <v>2.2303333333333331E-2</v>
      </c>
    </row>
    <row r="666" spans="2:12" x14ac:dyDescent="0.3">
      <c r="B666" s="4">
        <v>721</v>
      </c>
      <c r="C666" s="3">
        <v>1.3599999999999999E-2</v>
      </c>
      <c r="D666" s="3">
        <v>1.6473333333333336E-2</v>
      </c>
      <c r="E666" s="3">
        <v>1.95E-2</v>
      </c>
      <c r="F666" s="3">
        <v>2.1746666666666664E-2</v>
      </c>
      <c r="G666" s="3">
        <v>2.5000000000000001E-2</v>
      </c>
      <c r="H666" s="3">
        <v>2.6150000000000003E-2</v>
      </c>
      <c r="I666" s="15">
        <v>2.612666666666667E-2</v>
      </c>
      <c r="J666" s="3">
        <v>2.6169999999999999E-2</v>
      </c>
      <c r="K666" s="3">
        <v>2.6803333333333332E-2</v>
      </c>
      <c r="L666" s="3">
        <v>2.2356666666666664E-2</v>
      </c>
    </row>
    <row r="667" spans="2:12" x14ac:dyDescent="0.3">
      <c r="B667" s="4">
        <v>721.5</v>
      </c>
      <c r="C667" s="3">
        <v>1.3673333333333334E-2</v>
      </c>
      <c r="D667" s="3">
        <v>1.6513333333333335E-2</v>
      </c>
      <c r="E667" s="3">
        <v>1.9506666666666665E-2</v>
      </c>
      <c r="F667" s="3">
        <v>2.1623333333333331E-2</v>
      </c>
      <c r="G667" s="3">
        <v>2.4916666666666667E-2</v>
      </c>
      <c r="H667" s="3">
        <v>2.6223333333333335E-2</v>
      </c>
      <c r="I667" s="15">
        <v>2.614E-2</v>
      </c>
      <c r="J667" s="3">
        <v>2.6179999999999998E-2</v>
      </c>
      <c r="K667" s="3">
        <v>2.6700000000000002E-2</v>
      </c>
      <c r="L667" s="3">
        <v>2.2476666666666669E-2</v>
      </c>
    </row>
    <row r="668" spans="2:12" x14ac:dyDescent="0.3">
      <c r="B668" s="4">
        <v>722</v>
      </c>
      <c r="C668" s="3">
        <v>1.3686666666666666E-2</v>
      </c>
      <c r="D668" s="3">
        <v>1.6330000000000001E-2</v>
      </c>
      <c r="E668" s="3">
        <v>1.9219999999999998E-2</v>
      </c>
      <c r="F668" s="3">
        <v>2.140333333333333E-2</v>
      </c>
      <c r="G668" s="3">
        <v>2.4739999999999998E-2</v>
      </c>
      <c r="H668" s="3">
        <v>2.6220000000000004E-2</v>
      </c>
      <c r="I668" s="15">
        <v>2.6133333333333331E-2</v>
      </c>
      <c r="J668" s="3">
        <v>2.6156666666666672E-2</v>
      </c>
      <c r="K668" s="3">
        <v>2.6683333333333333E-2</v>
      </c>
      <c r="L668" s="3">
        <v>2.2543333333333332E-2</v>
      </c>
    </row>
    <row r="669" spans="2:12" x14ac:dyDescent="0.3">
      <c r="B669" s="4">
        <v>722.5</v>
      </c>
      <c r="C669" s="3">
        <v>1.3663333333333333E-2</v>
      </c>
      <c r="D669" s="3">
        <v>1.611333333333333E-2</v>
      </c>
      <c r="E669" s="3">
        <v>1.8956666666666667E-2</v>
      </c>
      <c r="F669" s="3">
        <v>2.1263333333333332E-2</v>
      </c>
      <c r="G669" s="3">
        <v>2.4553333333333333E-2</v>
      </c>
      <c r="H669" s="3">
        <v>2.6093333333333333E-2</v>
      </c>
      <c r="I669" s="15">
        <v>2.6143333333333334E-2</v>
      </c>
      <c r="J669" s="3">
        <v>2.605E-2</v>
      </c>
      <c r="K669" s="3">
        <v>2.6760000000000003E-2</v>
      </c>
      <c r="L669" s="3">
        <v>2.2566666666666665E-2</v>
      </c>
    </row>
    <row r="670" spans="2:12" x14ac:dyDescent="0.3">
      <c r="B670" s="4">
        <v>723</v>
      </c>
      <c r="C670" s="3">
        <v>1.3636666666666667E-2</v>
      </c>
      <c r="D670" s="3">
        <v>1.5909999999999997E-2</v>
      </c>
      <c r="E670" s="3">
        <v>1.8863333333333333E-2</v>
      </c>
      <c r="F670" s="3">
        <v>2.1223333333333334E-2</v>
      </c>
      <c r="G670" s="3">
        <v>2.452E-2</v>
      </c>
      <c r="H670" s="3">
        <v>2.5896666666666665E-2</v>
      </c>
      <c r="I670" s="15">
        <v>2.6173333333333337E-2</v>
      </c>
      <c r="J670" s="3">
        <v>2.5953333333333332E-2</v>
      </c>
      <c r="K670" s="3">
        <v>2.6893333333333335E-2</v>
      </c>
      <c r="L670" s="3">
        <v>2.2630000000000001E-2</v>
      </c>
    </row>
    <row r="671" spans="2:12" x14ac:dyDescent="0.3">
      <c r="B671" s="4">
        <v>723.5</v>
      </c>
      <c r="C671" s="3">
        <v>1.3623333333333335E-2</v>
      </c>
      <c r="D671" s="3">
        <v>1.609E-2</v>
      </c>
      <c r="E671" s="3">
        <v>1.9086666666666665E-2</v>
      </c>
      <c r="F671" s="3">
        <v>2.1493333333333337E-2</v>
      </c>
      <c r="G671" s="3">
        <v>2.4686666666666666E-2</v>
      </c>
      <c r="H671" s="3">
        <v>2.5903333333333334E-2</v>
      </c>
      <c r="I671" s="15">
        <v>2.6279999999999998E-2</v>
      </c>
      <c r="J671" s="3">
        <v>2.6039999999999997E-2</v>
      </c>
      <c r="K671" s="3">
        <v>2.6936666666666664E-2</v>
      </c>
      <c r="L671" s="3">
        <v>2.2556666666666666E-2</v>
      </c>
    </row>
    <row r="672" spans="2:12" x14ac:dyDescent="0.3">
      <c r="B672" s="4">
        <v>724</v>
      </c>
      <c r="C672" s="3">
        <v>1.3543333333333333E-2</v>
      </c>
      <c r="D672" s="3">
        <v>1.6326666666666666E-2</v>
      </c>
      <c r="E672" s="3">
        <v>1.9199999999999998E-2</v>
      </c>
      <c r="F672" s="3">
        <v>2.1700000000000001E-2</v>
      </c>
      <c r="G672" s="3">
        <v>2.4786666666666665E-2</v>
      </c>
      <c r="H672" s="3">
        <v>2.5956666666666666E-2</v>
      </c>
      <c r="I672" s="15">
        <v>2.6323333333333334E-2</v>
      </c>
      <c r="J672" s="3">
        <v>2.6213333333333335E-2</v>
      </c>
      <c r="K672" s="3">
        <v>2.6826666666666665E-2</v>
      </c>
      <c r="L672" s="3">
        <v>2.2643333333333335E-2</v>
      </c>
    </row>
    <row r="673" spans="2:12" x14ac:dyDescent="0.3">
      <c r="B673" s="4">
        <v>724.5</v>
      </c>
      <c r="C673" s="3">
        <v>1.3486666666666666E-2</v>
      </c>
      <c r="D673" s="3">
        <v>1.6459999999999999E-2</v>
      </c>
      <c r="E673" s="3">
        <v>1.9163333333333334E-2</v>
      </c>
      <c r="F673" s="3">
        <v>2.1849999999999998E-2</v>
      </c>
      <c r="G673" s="3">
        <v>2.4840000000000001E-2</v>
      </c>
      <c r="H673" s="3">
        <v>2.5969999999999997E-2</v>
      </c>
      <c r="I673" s="15">
        <v>2.6373333333333335E-2</v>
      </c>
      <c r="J673" s="3">
        <v>2.6389999999999997E-2</v>
      </c>
      <c r="K673" s="3">
        <v>2.6676666666666668E-2</v>
      </c>
      <c r="L673" s="3">
        <v>2.2773333333333336E-2</v>
      </c>
    </row>
    <row r="674" spans="2:12" x14ac:dyDescent="0.3">
      <c r="B674" s="4">
        <v>725</v>
      </c>
      <c r="C674" s="3">
        <v>1.34E-2</v>
      </c>
      <c r="D674" s="3">
        <v>1.6553333333333333E-2</v>
      </c>
      <c r="E674" s="3">
        <v>1.9219999999999998E-2</v>
      </c>
      <c r="F674" s="3">
        <v>2.181E-2</v>
      </c>
      <c r="G674" s="3">
        <v>2.4783333333333334E-2</v>
      </c>
      <c r="H674" s="3">
        <v>2.5980000000000003E-2</v>
      </c>
      <c r="I674" s="15">
        <v>2.6419999999999999E-2</v>
      </c>
      <c r="J674" s="3">
        <v>2.6446666666666663E-2</v>
      </c>
      <c r="K674" s="3">
        <v>2.6546666666666666E-2</v>
      </c>
      <c r="L674" s="3">
        <v>2.3003333333333334E-2</v>
      </c>
    </row>
    <row r="675" spans="2:12" x14ac:dyDescent="0.3">
      <c r="B675" s="4">
        <v>725.5</v>
      </c>
      <c r="C675" s="3">
        <v>1.328E-2</v>
      </c>
      <c r="D675" s="3">
        <v>1.6636666666666668E-2</v>
      </c>
      <c r="E675" s="3">
        <v>1.9359999999999999E-2</v>
      </c>
      <c r="F675" s="3">
        <v>2.1760000000000002E-2</v>
      </c>
      <c r="G675" s="3">
        <v>2.4789999999999996E-2</v>
      </c>
      <c r="H675" s="3">
        <v>2.5946666666666663E-2</v>
      </c>
      <c r="I675" s="15">
        <v>2.6423333333333337E-2</v>
      </c>
      <c r="J675" s="3">
        <v>2.6419999999999999E-2</v>
      </c>
      <c r="K675" s="3">
        <v>2.6666666666666668E-2</v>
      </c>
      <c r="L675" s="3">
        <v>2.3103333333333333E-2</v>
      </c>
    </row>
    <row r="676" spans="2:12" x14ac:dyDescent="0.3">
      <c r="B676" s="4">
        <v>726</v>
      </c>
      <c r="C676" s="3">
        <v>1.3126666666666667E-2</v>
      </c>
      <c r="D676" s="3">
        <v>1.6713333333333334E-2</v>
      </c>
      <c r="E676" s="3">
        <v>1.9423333333333334E-2</v>
      </c>
      <c r="F676" s="3">
        <v>2.1716666666666665E-2</v>
      </c>
      <c r="G676" s="3">
        <v>2.477E-2</v>
      </c>
      <c r="H676" s="3">
        <v>2.5816666666666668E-2</v>
      </c>
      <c r="I676" s="15">
        <v>2.6409999999999999E-2</v>
      </c>
      <c r="J676" s="3">
        <v>2.6436666666666667E-2</v>
      </c>
      <c r="K676" s="3">
        <v>2.6859999999999998E-2</v>
      </c>
      <c r="L676" s="3">
        <v>2.3013333333333334E-2</v>
      </c>
    </row>
    <row r="677" spans="2:12" x14ac:dyDescent="0.3">
      <c r="B677" s="4">
        <v>726.5</v>
      </c>
      <c r="C677" s="3">
        <v>1.3100000000000001E-2</v>
      </c>
      <c r="D677" s="3">
        <v>1.6553333333333333E-2</v>
      </c>
      <c r="E677" s="3">
        <v>1.9193333333333333E-2</v>
      </c>
      <c r="F677" s="3">
        <v>2.1750000000000002E-2</v>
      </c>
      <c r="G677" s="3">
        <v>2.4830000000000001E-2</v>
      </c>
      <c r="H677" s="3">
        <v>2.5829999999999995E-2</v>
      </c>
      <c r="I677" s="15">
        <v>2.6343333333333333E-2</v>
      </c>
      <c r="J677" s="3">
        <v>2.6386666666666669E-2</v>
      </c>
      <c r="K677" s="3">
        <v>2.7019999999999999E-2</v>
      </c>
      <c r="L677" s="3">
        <v>2.3070000000000004E-2</v>
      </c>
    </row>
    <row r="678" spans="2:12" x14ac:dyDescent="0.3">
      <c r="B678" s="4">
        <v>727</v>
      </c>
      <c r="C678" s="3">
        <v>1.3266666666666668E-2</v>
      </c>
      <c r="D678" s="3">
        <v>1.6369999999999999E-2</v>
      </c>
      <c r="E678" s="3">
        <v>1.8960000000000001E-2</v>
      </c>
      <c r="F678" s="3">
        <v>2.1803333333333331E-2</v>
      </c>
      <c r="G678" s="3">
        <v>2.4893333333333333E-2</v>
      </c>
      <c r="H678" s="3">
        <v>2.605E-2</v>
      </c>
      <c r="I678" s="15">
        <v>2.6409999999999999E-2</v>
      </c>
      <c r="J678" s="3">
        <v>2.639E-2</v>
      </c>
      <c r="K678" s="3">
        <v>2.7053333333333335E-2</v>
      </c>
      <c r="L678" s="3">
        <v>2.3110000000000002E-2</v>
      </c>
    </row>
    <row r="679" spans="2:12" x14ac:dyDescent="0.3">
      <c r="B679" s="4">
        <v>727.5</v>
      </c>
      <c r="C679" s="3">
        <v>1.3526666666666668E-2</v>
      </c>
      <c r="D679" s="3">
        <v>1.6320000000000001E-2</v>
      </c>
      <c r="E679" s="3">
        <v>1.8880000000000004E-2</v>
      </c>
      <c r="F679" s="3">
        <v>2.215E-2</v>
      </c>
      <c r="G679" s="3">
        <v>2.521E-2</v>
      </c>
      <c r="H679" s="3">
        <v>2.6393333333333335E-2</v>
      </c>
      <c r="I679" s="15">
        <v>2.6529999999999998E-2</v>
      </c>
      <c r="J679" s="3">
        <v>2.6486666666666669E-2</v>
      </c>
      <c r="K679" s="3">
        <v>2.7173333333333331E-2</v>
      </c>
      <c r="L679" s="3">
        <v>2.326333333333333E-2</v>
      </c>
    </row>
    <row r="680" spans="2:12" x14ac:dyDescent="0.3">
      <c r="B680" s="4">
        <v>728</v>
      </c>
      <c r="C680" s="3">
        <v>1.3653333333333335E-2</v>
      </c>
      <c r="D680" s="3">
        <v>1.6276666666666665E-2</v>
      </c>
      <c r="E680" s="3">
        <v>1.8896666666666669E-2</v>
      </c>
      <c r="F680" s="3">
        <v>2.2273333333333329E-2</v>
      </c>
      <c r="G680" s="3">
        <v>2.5356666666666666E-2</v>
      </c>
      <c r="H680" s="3">
        <v>2.6609999999999998E-2</v>
      </c>
      <c r="I680" s="15">
        <v>2.6683333333333337E-2</v>
      </c>
      <c r="J680" s="3">
        <v>2.6693333333333333E-2</v>
      </c>
      <c r="K680" s="3">
        <v>2.7269999999999999E-2</v>
      </c>
      <c r="L680" s="3">
        <v>2.3116666666666664E-2</v>
      </c>
    </row>
    <row r="681" spans="2:12" x14ac:dyDescent="0.3">
      <c r="B681" s="4">
        <v>728.5</v>
      </c>
      <c r="C681" s="3">
        <v>1.3616666666666666E-2</v>
      </c>
      <c r="D681" s="3">
        <v>1.6343333333333331E-2</v>
      </c>
      <c r="E681" s="3">
        <v>1.9E-2</v>
      </c>
      <c r="F681" s="3">
        <v>2.2269999999999998E-2</v>
      </c>
      <c r="G681" s="3">
        <v>2.5343333333333332E-2</v>
      </c>
      <c r="H681" s="3">
        <v>2.6826666666666669E-2</v>
      </c>
      <c r="I681" s="15">
        <v>2.6749999999999999E-2</v>
      </c>
      <c r="J681" s="3">
        <v>2.6783333333333336E-2</v>
      </c>
      <c r="K681" s="3">
        <v>2.7393333333333336E-2</v>
      </c>
      <c r="L681" s="3">
        <v>2.3066666666666666E-2</v>
      </c>
    </row>
    <row r="682" spans="2:12" x14ac:dyDescent="0.3">
      <c r="B682" s="4">
        <v>729</v>
      </c>
      <c r="C682" s="3">
        <v>1.3519999999999999E-2</v>
      </c>
      <c r="D682" s="3">
        <v>1.6526666666666665E-2</v>
      </c>
      <c r="E682" s="3">
        <v>1.9280000000000002E-2</v>
      </c>
      <c r="F682" s="3">
        <v>2.2126666666666666E-2</v>
      </c>
      <c r="G682" s="3">
        <v>2.5219999999999996E-2</v>
      </c>
      <c r="H682" s="3">
        <v>2.6886666666666666E-2</v>
      </c>
      <c r="I682" s="15">
        <v>2.6676666666666668E-2</v>
      </c>
      <c r="J682" s="3">
        <v>2.6749999999999999E-2</v>
      </c>
      <c r="K682" s="3">
        <v>2.7463333333333329E-2</v>
      </c>
      <c r="L682" s="3">
        <v>2.305666666666667E-2</v>
      </c>
    </row>
    <row r="683" spans="2:12" x14ac:dyDescent="0.3">
      <c r="B683" s="4">
        <v>729.5</v>
      </c>
      <c r="C683" s="3">
        <v>1.3333333333333331E-2</v>
      </c>
      <c r="D683" s="3">
        <v>1.668E-2</v>
      </c>
      <c r="E683" s="3">
        <v>1.951E-2</v>
      </c>
      <c r="F683" s="3">
        <v>2.2103333333333336E-2</v>
      </c>
      <c r="G683" s="3">
        <v>2.5176666666666667E-2</v>
      </c>
      <c r="H683" s="3">
        <v>2.6736666666666669E-2</v>
      </c>
      <c r="I683" s="15">
        <v>2.6703333333333332E-2</v>
      </c>
      <c r="J683" s="3">
        <v>2.6789999999999998E-2</v>
      </c>
      <c r="K683" s="3">
        <v>2.7433333333333334E-2</v>
      </c>
      <c r="L683" s="3">
        <v>2.3113333333333333E-2</v>
      </c>
    </row>
    <row r="684" spans="2:12" x14ac:dyDescent="0.3">
      <c r="B684" s="4">
        <v>730</v>
      </c>
      <c r="C684" s="3">
        <v>1.3273333333333333E-2</v>
      </c>
      <c r="D684" s="3">
        <v>1.6526666666666665E-2</v>
      </c>
      <c r="E684" s="3">
        <v>1.9366666666666667E-2</v>
      </c>
      <c r="F684" s="3">
        <v>2.2010000000000002E-2</v>
      </c>
      <c r="G684" s="3">
        <v>2.5026666666666669E-2</v>
      </c>
      <c r="H684" s="3">
        <v>2.6716666666666666E-2</v>
      </c>
      <c r="I684" s="15">
        <v>2.6686666666666668E-2</v>
      </c>
      <c r="J684" s="3">
        <v>2.6856666666666668E-2</v>
      </c>
      <c r="K684" s="3">
        <v>2.7443333333333333E-2</v>
      </c>
      <c r="L684" s="3">
        <v>2.3113333333333333E-2</v>
      </c>
    </row>
    <row r="685" spans="2:12" x14ac:dyDescent="0.3">
      <c r="B685" s="4">
        <v>730.5</v>
      </c>
      <c r="C685" s="3">
        <v>1.3376666666666667E-2</v>
      </c>
      <c r="D685" s="3">
        <v>1.6513333333333335E-2</v>
      </c>
      <c r="E685" s="3">
        <v>1.9196666666666664E-2</v>
      </c>
      <c r="F685" s="3">
        <v>2.2053333333333331E-2</v>
      </c>
      <c r="G685" s="3">
        <v>2.5033333333333335E-2</v>
      </c>
      <c r="H685" s="3">
        <v>2.6830000000000003E-2</v>
      </c>
      <c r="I685" s="15">
        <v>2.6786666666666667E-2</v>
      </c>
      <c r="J685" s="3">
        <v>2.699E-2</v>
      </c>
      <c r="K685" s="3">
        <v>2.7666666666666662E-2</v>
      </c>
      <c r="L685" s="3">
        <v>2.3189999999999999E-2</v>
      </c>
    </row>
    <row r="686" spans="2:12" x14ac:dyDescent="0.3">
      <c r="B686" s="4">
        <v>731</v>
      </c>
      <c r="C686" s="3">
        <v>1.3613333333333333E-2</v>
      </c>
      <c r="D686" s="3">
        <v>1.6703333333333334E-2</v>
      </c>
      <c r="E686" s="3">
        <v>1.9219999999999998E-2</v>
      </c>
      <c r="F686" s="3">
        <v>2.2116666666666663E-2</v>
      </c>
      <c r="G686" s="3">
        <v>2.5086666666666663E-2</v>
      </c>
      <c r="H686" s="3">
        <v>2.6973333333333332E-2</v>
      </c>
      <c r="I686" s="15">
        <v>2.6843333333333334E-2</v>
      </c>
      <c r="J686" s="3">
        <v>2.6936666666666664E-2</v>
      </c>
      <c r="K686" s="3">
        <v>2.7883333333333333E-2</v>
      </c>
      <c r="L686" s="3">
        <v>2.352333333333333E-2</v>
      </c>
    </row>
    <row r="687" spans="2:12" x14ac:dyDescent="0.3">
      <c r="B687" s="4">
        <v>731.5</v>
      </c>
      <c r="C687" s="3">
        <v>1.3806666666666667E-2</v>
      </c>
      <c r="D687" s="3">
        <v>1.6903333333333333E-2</v>
      </c>
      <c r="E687" s="3">
        <v>1.9360000000000002E-2</v>
      </c>
      <c r="F687" s="3">
        <v>2.2439999999999998E-2</v>
      </c>
      <c r="G687" s="3">
        <v>2.5389999999999999E-2</v>
      </c>
      <c r="H687" s="3">
        <v>2.6880000000000001E-2</v>
      </c>
      <c r="I687" s="15">
        <v>2.6970000000000004E-2</v>
      </c>
      <c r="J687" s="3">
        <v>2.6926666666666668E-2</v>
      </c>
      <c r="K687" s="3">
        <v>2.7840000000000004E-2</v>
      </c>
      <c r="L687" s="3">
        <v>2.3929999999999996E-2</v>
      </c>
    </row>
    <row r="688" spans="2:12" x14ac:dyDescent="0.3">
      <c r="B688" s="4">
        <v>732</v>
      </c>
      <c r="C688" s="3">
        <v>1.376E-2</v>
      </c>
      <c r="D688" s="3">
        <v>1.6830000000000001E-2</v>
      </c>
      <c r="E688" s="3">
        <v>1.9393333333333335E-2</v>
      </c>
      <c r="F688" s="3">
        <v>2.2603333333333336E-2</v>
      </c>
      <c r="G688" s="3">
        <v>2.5480000000000003E-2</v>
      </c>
      <c r="H688" s="3">
        <v>2.6749999999999999E-2</v>
      </c>
      <c r="I688" s="15">
        <v>2.705666666666667E-2</v>
      </c>
      <c r="J688" s="3">
        <v>2.6866666666666667E-2</v>
      </c>
      <c r="K688" s="3">
        <v>2.775E-2</v>
      </c>
      <c r="L688" s="3">
        <v>2.4093333333333338E-2</v>
      </c>
    </row>
    <row r="689" spans="2:12" x14ac:dyDescent="0.3">
      <c r="B689" s="4">
        <v>732.5</v>
      </c>
      <c r="C689" s="3">
        <v>1.3509999999999999E-2</v>
      </c>
      <c r="D689" s="3">
        <v>1.6763333333333335E-2</v>
      </c>
      <c r="E689" s="3">
        <v>1.9533333333333333E-2</v>
      </c>
      <c r="F689" s="3">
        <v>2.2596666666666668E-2</v>
      </c>
      <c r="G689" s="3">
        <v>2.5416666666666667E-2</v>
      </c>
      <c r="H689" s="3">
        <v>2.6646666666666666E-2</v>
      </c>
      <c r="I689" s="15">
        <v>2.7163333333333331E-2</v>
      </c>
      <c r="J689" s="3">
        <v>2.6943333333333333E-2</v>
      </c>
      <c r="K689" s="3">
        <v>2.7826666666666666E-2</v>
      </c>
      <c r="L689" s="3">
        <v>2.4033333333333334E-2</v>
      </c>
    </row>
    <row r="690" spans="2:12" x14ac:dyDescent="0.3">
      <c r="B690" s="4">
        <v>733</v>
      </c>
      <c r="C690" s="3">
        <v>1.3243333333333334E-2</v>
      </c>
      <c r="D690" s="3">
        <v>1.6743333333333332E-2</v>
      </c>
      <c r="E690" s="3">
        <v>1.9663333333333335E-2</v>
      </c>
      <c r="F690" s="3">
        <v>2.2440000000000002E-2</v>
      </c>
      <c r="G690" s="3">
        <v>2.526666666666667E-2</v>
      </c>
      <c r="H690" s="3">
        <v>2.6746666666666669E-2</v>
      </c>
      <c r="I690" s="15">
        <v>2.7256666666666665E-2</v>
      </c>
      <c r="J690" s="3">
        <v>2.6980000000000004E-2</v>
      </c>
      <c r="K690" s="3">
        <v>2.8006666666666666E-2</v>
      </c>
      <c r="L690" s="3">
        <v>2.3930000000000003E-2</v>
      </c>
    </row>
    <row r="691" spans="2:12" x14ac:dyDescent="0.3">
      <c r="B691" s="4">
        <v>733.5</v>
      </c>
      <c r="C691" s="3">
        <v>1.315E-2</v>
      </c>
      <c r="D691" s="3">
        <v>1.6760000000000001E-2</v>
      </c>
      <c r="E691" s="3">
        <v>1.9746666666666666E-2</v>
      </c>
      <c r="F691" s="3">
        <v>2.2430000000000002E-2</v>
      </c>
      <c r="G691" s="3">
        <v>2.5350000000000001E-2</v>
      </c>
      <c r="H691" s="3">
        <v>2.6963333333333329E-2</v>
      </c>
      <c r="I691" s="15">
        <v>2.7300000000000001E-2</v>
      </c>
      <c r="J691" s="3">
        <v>2.7080000000000003E-2</v>
      </c>
      <c r="K691" s="3">
        <v>2.8119999999999996E-2</v>
      </c>
      <c r="L691" s="3">
        <v>2.395333333333333E-2</v>
      </c>
    </row>
    <row r="692" spans="2:12" x14ac:dyDescent="0.3">
      <c r="B692" s="4">
        <v>734</v>
      </c>
      <c r="C692" s="3">
        <v>1.3323333333333333E-2</v>
      </c>
      <c r="D692" s="3">
        <v>1.6889999999999999E-2</v>
      </c>
      <c r="E692" s="3">
        <v>1.9806666666666667E-2</v>
      </c>
      <c r="F692" s="3">
        <v>2.2513333333333333E-2</v>
      </c>
      <c r="G692" s="3">
        <v>2.5563333333333337E-2</v>
      </c>
      <c r="H692" s="3">
        <v>2.7079999999999996E-2</v>
      </c>
      <c r="I692" s="15">
        <v>2.7383333333333332E-2</v>
      </c>
      <c r="J692" s="3">
        <v>2.7233333333333332E-2</v>
      </c>
      <c r="K692" s="3">
        <v>2.8093333333333335E-2</v>
      </c>
      <c r="L692" s="3">
        <v>2.4059999999999998E-2</v>
      </c>
    </row>
    <row r="693" spans="2:12" x14ac:dyDescent="0.3">
      <c r="B693" s="4">
        <v>734.5</v>
      </c>
      <c r="C693" s="3">
        <v>1.3553333333333334E-2</v>
      </c>
      <c r="D693" s="3">
        <v>1.7076666666666667E-2</v>
      </c>
      <c r="E693" s="3">
        <v>1.9906666666666666E-2</v>
      </c>
      <c r="F693" s="3">
        <v>2.247E-2</v>
      </c>
      <c r="G693" s="3">
        <v>2.5603333333333336E-2</v>
      </c>
      <c r="H693" s="3">
        <v>2.7203333333333333E-2</v>
      </c>
      <c r="I693" s="15">
        <v>2.7469999999999998E-2</v>
      </c>
      <c r="J693" s="3">
        <v>2.7453333333333333E-2</v>
      </c>
      <c r="K693" s="3">
        <v>2.8070000000000001E-2</v>
      </c>
      <c r="L693" s="3">
        <v>2.4060000000000002E-2</v>
      </c>
    </row>
    <row r="694" spans="2:12" x14ac:dyDescent="0.3">
      <c r="B694" s="4">
        <v>735</v>
      </c>
      <c r="C694" s="3">
        <v>1.3843333333333332E-2</v>
      </c>
      <c r="D694" s="3">
        <v>1.704333333333333E-2</v>
      </c>
      <c r="E694" s="3">
        <v>1.9893333333333336E-2</v>
      </c>
      <c r="F694" s="3">
        <v>2.2269999999999998E-2</v>
      </c>
      <c r="G694" s="3">
        <v>2.551666666666667E-2</v>
      </c>
      <c r="H694" s="3">
        <v>2.7190000000000002E-2</v>
      </c>
      <c r="I694" s="15">
        <v>2.748666666666667E-2</v>
      </c>
      <c r="J694" s="3">
        <v>2.7480000000000001E-2</v>
      </c>
      <c r="K694" s="3">
        <v>2.8236666666666663E-2</v>
      </c>
      <c r="L694" s="3">
        <v>2.3986666666666667E-2</v>
      </c>
    </row>
    <row r="695" spans="2:12" x14ac:dyDescent="0.3">
      <c r="B695" s="4">
        <v>735.5</v>
      </c>
      <c r="C695" s="3">
        <v>1.3796666666666665E-2</v>
      </c>
      <c r="D695" s="3">
        <v>1.6909999999999998E-2</v>
      </c>
      <c r="E695" s="3">
        <v>1.9769999999999999E-2</v>
      </c>
      <c r="F695" s="3">
        <v>2.2063333333333334E-2</v>
      </c>
      <c r="G695" s="3">
        <v>2.538E-2</v>
      </c>
      <c r="H695" s="3">
        <v>2.7133333333333332E-2</v>
      </c>
      <c r="I695" s="15">
        <v>2.7450000000000002E-2</v>
      </c>
      <c r="J695" s="3">
        <v>2.7416666666666669E-2</v>
      </c>
      <c r="K695" s="3">
        <v>2.836E-2</v>
      </c>
      <c r="L695" s="3">
        <v>2.3819999999999997E-2</v>
      </c>
    </row>
    <row r="696" spans="2:12" x14ac:dyDescent="0.3">
      <c r="B696" s="4">
        <v>736</v>
      </c>
      <c r="C696" s="3">
        <v>1.3729999999999999E-2</v>
      </c>
      <c r="D696" s="3">
        <v>1.6763333333333335E-2</v>
      </c>
      <c r="E696" s="3">
        <v>1.9583333333333331E-2</v>
      </c>
      <c r="F696" s="3">
        <v>2.1916666666666668E-2</v>
      </c>
      <c r="G696" s="3">
        <v>2.5166666666666671E-2</v>
      </c>
      <c r="H696" s="3">
        <v>2.7036666666666667E-2</v>
      </c>
      <c r="I696" s="15">
        <v>2.7330000000000004E-2</v>
      </c>
      <c r="J696" s="3">
        <v>2.7323333333333335E-2</v>
      </c>
      <c r="K696" s="3">
        <v>2.8309999999999998E-2</v>
      </c>
      <c r="L696" s="3">
        <v>2.3743333333333335E-2</v>
      </c>
    </row>
    <row r="697" spans="2:12" x14ac:dyDescent="0.3">
      <c r="B697" s="4">
        <v>736.5</v>
      </c>
      <c r="C697" s="3">
        <v>1.3606666666666668E-2</v>
      </c>
      <c r="D697" s="3">
        <v>1.6763333333333335E-2</v>
      </c>
      <c r="E697" s="3">
        <v>1.9543333333333333E-2</v>
      </c>
      <c r="F697" s="3">
        <v>2.2026666666666667E-2</v>
      </c>
      <c r="G697" s="3">
        <v>2.513E-2</v>
      </c>
      <c r="H697" s="3">
        <v>2.7029999999999998E-2</v>
      </c>
      <c r="I697" s="15">
        <v>2.709333333333333E-2</v>
      </c>
      <c r="J697" s="3">
        <v>2.7226666666666666E-2</v>
      </c>
      <c r="K697" s="3">
        <v>2.8230000000000002E-2</v>
      </c>
      <c r="L697" s="3">
        <v>2.3679999999999996E-2</v>
      </c>
    </row>
    <row r="698" spans="2:12" x14ac:dyDescent="0.3">
      <c r="B698" s="4">
        <v>737</v>
      </c>
      <c r="C698" s="3">
        <v>1.3746666666666666E-2</v>
      </c>
      <c r="D698" s="3">
        <v>1.6770000000000004E-2</v>
      </c>
      <c r="E698" s="3">
        <v>1.9550000000000001E-2</v>
      </c>
      <c r="F698" s="3">
        <v>2.2196666666666667E-2</v>
      </c>
      <c r="G698" s="3">
        <v>2.5186666666666663E-2</v>
      </c>
      <c r="H698" s="3">
        <v>2.6976666666666666E-2</v>
      </c>
      <c r="I698" s="15">
        <v>2.6853333333333337E-2</v>
      </c>
      <c r="J698" s="3">
        <v>2.7033333333333336E-2</v>
      </c>
      <c r="K698" s="3">
        <v>2.8123333333333334E-2</v>
      </c>
      <c r="L698" s="3">
        <v>2.359E-2</v>
      </c>
    </row>
    <row r="699" spans="2:12" x14ac:dyDescent="0.3">
      <c r="B699" s="4">
        <v>737.5</v>
      </c>
      <c r="C699" s="3">
        <v>1.376E-2</v>
      </c>
      <c r="D699" s="3">
        <v>1.6823333333333333E-2</v>
      </c>
      <c r="E699" s="3">
        <v>1.9636666666666667E-2</v>
      </c>
      <c r="F699" s="3">
        <v>2.2439999999999998E-2</v>
      </c>
      <c r="G699" s="3">
        <v>2.5429999999999998E-2</v>
      </c>
      <c r="H699" s="3">
        <v>2.6866666666666667E-2</v>
      </c>
      <c r="I699" s="15">
        <v>2.6946666666666664E-2</v>
      </c>
      <c r="J699" s="3">
        <v>2.692333333333333E-2</v>
      </c>
      <c r="K699" s="3">
        <v>2.8190000000000003E-2</v>
      </c>
      <c r="L699" s="3">
        <v>2.352333333333333E-2</v>
      </c>
    </row>
    <row r="700" spans="2:12" x14ac:dyDescent="0.3">
      <c r="B700" s="4">
        <v>738</v>
      </c>
      <c r="C700" s="3">
        <v>1.3646666666666666E-2</v>
      </c>
      <c r="D700" s="3">
        <v>1.6810000000000002E-2</v>
      </c>
      <c r="E700" s="3">
        <v>1.9519999999999999E-2</v>
      </c>
      <c r="F700" s="3">
        <v>2.2519999999999998E-2</v>
      </c>
      <c r="G700" s="3">
        <v>2.5436666666666666E-2</v>
      </c>
      <c r="H700" s="3">
        <v>2.6800000000000001E-2</v>
      </c>
      <c r="I700" s="15">
        <v>2.7033333333333336E-2</v>
      </c>
      <c r="J700" s="3">
        <v>2.6823333333333334E-2</v>
      </c>
      <c r="K700" s="3">
        <v>2.8060000000000002E-2</v>
      </c>
      <c r="L700" s="3">
        <v>2.3603333333333334E-2</v>
      </c>
    </row>
    <row r="701" spans="2:12" x14ac:dyDescent="0.3">
      <c r="B701" s="4">
        <v>738.5</v>
      </c>
      <c r="C701" s="3">
        <v>1.3373333333333334E-2</v>
      </c>
      <c r="D701" s="3">
        <v>1.6659999999999998E-2</v>
      </c>
      <c r="E701" s="3">
        <v>1.9256666666666668E-2</v>
      </c>
      <c r="F701" s="3">
        <v>2.2406666666666668E-2</v>
      </c>
      <c r="G701" s="3">
        <v>2.5313333333333337E-2</v>
      </c>
      <c r="H701" s="3">
        <v>2.6723333333333332E-2</v>
      </c>
      <c r="I701" s="15">
        <v>2.6973333333333335E-2</v>
      </c>
      <c r="J701" s="3">
        <v>2.6743333333333331E-2</v>
      </c>
      <c r="K701" s="3">
        <v>2.7773333333333334E-2</v>
      </c>
      <c r="L701" s="3">
        <v>2.3730000000000001E-2</v>
      </c>
    </row>
    <row r="702" spans="2:12" x14ac:dyDescent="0.3">
      <c r="B702" s="4">
        <v>739</v>
      </c>
      <c r="C702" s="3">
        <v>1.3253333333333334E-2</v>
      </c>
      <c r="D702" s="3">
        <v>1.6369999999999999E-2</v>
      </c>
      <c r="E702" s="3">
        <v>1.891E-2</v>
      </c>
      <c r="F702" s="3">
        <v>2.2199999999999998E-2</v>
      </c>
      <c r="G702" s="3">
        <v>2.5059999999999999E-2</v>
      </c>
      <c r="H702" s="3">
        <v>2.6586666666666665E-2</v>
      </c>
      <c r="I702" s="15">
        <v>2.6846666666666668E-2</v>
      </c>
      <c r="J702" s="3">
        <v>2.6686666666666664E-2</v>
      </c>
      <c r="K702" s="3">
        <v>2.7399999999999997E-2</v>
      </c>
      <c r="L702" s="3">
        <v>2.3816666666666667E-2</v>
      </c>
    </row>
    <row r="703" spans="2:12" x14ac:dyDescent="0.3">
      <c r="B703" s="4">
        <v>739.5</v>
      </c>
      <c r="C703" s="3">
        <v>1.3166666666666669E-2</v>
      </c>
      <c r="D703" s="3">
        <v>1.619E-2</v>
      </c>
      <c r="E703" s="3">
        <v>1.8856666666666664E-2</v>
      </c>
      <c r="F703" s="3">
        <v>2.2070000000000003E-2</v>
      </c>
      <c r="G703" s="3">
        <v>2.4830000000000001E-2</v>
      </c>
      <c r="H703" s="3">
        <v>2.6356666666666667E-2</v>
      </c>
      <c r="I703" s="15">
        <v>2.6736666666666669E-2</v>
      </c>
      <c r="J703" s="3">
        <v>2.6593333333333333E-2</v>
      </c>
      <c r="K703" s="3">
        <v>2.7123333333333333E-2</v>
      </c>
      <c r="L703" s="3">
        <v>2.3519999999999999E-2</v>
      </c>
    </row>
    <row r="704" spans="2:12" x14ac:dyDescent="0.3">
      <c r="B704" s="4">
        <v>740</v>
      </c>
      <c r="C704" s="3">
        <v>1.3093333333333332E-2</v>
      </c>
      <c r="D704" s="3">
        <v>1.6149999999999998E-2</v>
      </c>
      <c r="E704" s="3">
        <v>1.8973333333333332E-2</v>
      </c>
      <c r="F704" s="3">
        <v>2.2106666666666667E-2</v>
      </c>
      <c r="G704" s="3">
        <v>2.4740000000000002E-2</v>
      </c>
      <c r="H704" s="3">
        <v>2.6253333333333333E-2</v>
      </c>
      <c r="I704" s="15">
        <v>2.6550000000000001E-2</v>
      </c>
      <c r="J704" s="3">
        <v>2.6529999999999998E-2</v>
      </c>
      <c r="K704" s="3">
        <v>2.7080000000000003E-2</v>
      </c>
      <c r="L704" s="3">
        <v>2.3269999999999999E-2</v>
      </c>
    </row>
    <row r="705" spans="2:12" x14ac:dyDescent="0.3">
      <c r="B705" s="4">
        <v>740.5</v>
      </c>
      <c r="C705" s="3">
        <v>1.2843333333333333E-2</v>
      </c>
      <c r="D705" s="3">
        <v>1.6226666666666664E-2</v>
      </c>
      <c r="E705" s="3">
        <v>1.9123333333333336E-2</v>
      </c>
      <c r="F705" s="3">
        <v>2.1949999999999997E-2</v>
      </c>
      <c r="G705" s="3">
        <v>2.4650000000000002E-2</v>
      </c>
      <c r="H705" s="3">
        <v>2.6210000000000001E-2</v>
      </c>
      <c r="I705" s="15">
        <v>2.6253333333333333E-2</v>
      </c>
      <c r="J705" s="3">
        <v>2.6393333333333335E-2</v>
      </c>
      <c r="K705" s="3">
        <v>2.7139999999999997E-2</v>
      </c>
      <c r="L705" s="3">
        <v>2.2986666666666666E-2</v>
      </c>
    </row>
    <row r="706" spans="2:12" x14ac:dyDescent="0.3">
      <c r="B706" s="4">
        <v>741</v>
      </c>
      <c r="C706" s="3">
        <v>1.2706666666666666E-2</v>
      </c>
      <c r="D706" s="3">
        <v>1.6173333333333331E-2</v>
      </c>
      <c r="E706" s="3">
        <v>1.9086666666666668E-2</v>
      </c>
      <c r="F706" s="3">
        <v>2.1763333333333332E-2</v>
      </c>
      <c r="G706" s="3">
        <v>2.46E-2</v>
      </c>
      <c r="H706" s="3">
        <v>2.6239999999999999E-2</v>
      </c>
      <c r="I706" s="15">
        <v>2.6020000000000001E-2</v>
      </c>
      <c r="J706" s="3">
        <v>2.6239999999999999E-2</v>
      </c>
      <c r="K706" s="3">
        <v>2.7196666666666664E-2</v>
      </c>
      <c r="L706" s="3">
        <v>2.2896666666666666E-2</v>
      </c>
    </row>
    <row r="707" spans="2:12" x14ac:dyDescent="0.3">
      <c r="B707" s="4">
        <v>741.5</v>
      </c>
      <c r="C707" s="3">
        <v>1.2636666666666666E-2</v>
      </c>
      <c r="D707" s="3">
        <v>1.6163333333333332E-2</v>
      </c>
      <c r="E707" s="3">
        <v>1.9050000000000001E-2</v>
      </c>
      <c r="F707" s="3">
        <v>2.1483333333333337E-2</v>
      </c>
      <c r="G707" s="3">
        <v>2.444E-2</v>
      </c>
      <c r="H707" s="3">
        <v>2.6176666666666668E-2</v>
      </c>
      <c r="I707" s="15">
        <v>2.5953333333333339E-2</v>
      </c>
      <c r="J707" s="3">
        <v>2.6183333333333333E-2</v>
      </c>
      <c r="K707" s="3">
        <v>2.7109999999999999E-2</v>
      </c>
      <c r="L707" s="3">
        <v>2.302333333333333E-2</v>
      </c>
    </row>
    <row r="708" spans="2:12" x14ac:dyDescent="0.3">
      <c r="B708" s="4">
        <v>742</v>
      </c>
      <c r="C708" s="3">
        <v>1.2540000000000001E-2</v>
      </c>
      <c r="D708" s="3">
        <v>1.5996666666666663E-2</v>
      </c>
      <c r="E708" s="3">
        <v>1.8853333333333333E-2</v>
      </c>
      <c r="F708" s="3">
        <v>2.1260000000000001E-2</v>
      </c>
      <c r="G708" s="3">
        <v>2.415666666666667E-2</v>
      </c>
      <c r="H708" s="3">
        <v>2.606E-2</v>
      </c>
      <c r="I708" s="15">
        <v>2.5900000000000003E-2</v>
      </c>
      <c r="J708" s="3">
        <v>2.6120000000000001E-2</v>
      </c>
      <c r="K708" s="3">
        <v>2.6859999999999998E-2</v>
      </c>
      <c r="L708" s="3">
        <v>2.2903333333333331E-2</v>
      </c>
    </row>
    <row r="709" spans="2:12" x14ac:dyDescent="0.3">
      <c r="B709" s="4">
        <v>742.5</v>
      </c>
      <c r="C709" s="3">
        <v>1.2409999999999999E-2</v>
      </c>
      <c r="D709" s="3">
        <v>1.5480000000000001E-2</v>
      </c>
      <c r="E709" s="3">
        <v>1.8289999999999997E-2</v>
      </c>
      <c r="F709" s="3">
        <v>2.0763333333333332E-2</v>
      </c>
      <c r="G709" s="3">
        <v>2.3606666666666668E-2</v>
      </c>
      <c r="H709" s="3">
        <v>2.5983333333333331E-2</v>
      </c>
      <c r="I709" s="15">
        <v>2.5833333333333333E-2</v>
      </c>
      <c r="J709" s="3">
        <v>2.5963333333333335E-2</v>
      </c>
      <c r="K709" s="3">
        <v>2.6749999999999999E-2</v>
      </c>
      <c r="L709" s="3">
        <v>2.2570000000000003E-2</v>
      </c>
    </row>
    <row r="710" spans="2:12" x14ac:dyDescent="0.3">
      <c r="B710" s="4">
        <v>743</v>
      </c>
      <c r="C710" s="3">
        <v>1.23E-2</v>
      </c>
      <c r="D710" s="3">
        <v>1.5123333333333331E-2</v>
      </c>
      <c r="E710" s="3">
        <v>1.7886666666666665E-2</v>
      </c>
      <c r="F710" s="3">
        <v>2.0403333333333332E-2</v>
      </c>
      <c r="G710" s="3">
        <v>2.3140000000000004E-2</v>
      </c>
      <c r="H710" s="3">
        <v>2.5873333333333332E-2</v>
      </c>
      <c r="I710" s="15">
        <v>2.5756666666666667E-2</v>
      </c>
      <c r="J710" s="3">
        <v>2.5613333333333332E-2</v>
      </c>
      <c r="K710" s="3">
        <v>2.6370000000000001E-2</v>
      </c>
      <c r="L710" s="3">
        <v>2.2030000000000004E-2</v>
      </c>
    </row>
    <row r="711" spans="2:12" x14ac:dyDescent="0.3">
      <c r="B711" s="4">
        <v>743.5</v>
      </c>
      <c r="C711" s="3">
        <v>1.2269999999999998E-2</v>
      </c>
      <c r="D711" s="3">
        <v>1.4976666666666666E-2</v>
      </c>
      <c r="E711" s="3">
        <v>1.7769999999999998E-2</v>
      </c>
      <c r="F711" s="3">
        <v>2.0230000000000001E-2</v>
      </c>
      <c r="G711" s="3">
        <v>2.2783333333333333E-2</v>
      </c>
      <c r="H711" s="3">
        <v>2.5673333333333329E-2</v>
      </c>
      <c r="I711" s="15">
        <v>2.573333333333333E-2</v>
      </c>
      <c r="J711" s="3">
        <v>2.537E-2</v>
      </c>
      <c r="K711" s="3">
        <v>2.6046666666666666E-2</v>
      </c>
      <c r="L711" s="3">
        <v>2.1876666666666669E-2</v>
      </c>
    </row>
    <row r="712" spans="2:12" x14ac:dyDescent="0.3">
      <c r="B712" s="4">
        <v>744</v>
      </c>
      <c r="C712" s="3">
        <v>1.2266666666666667E-2</v>
      </c>
      <c r="D712" s="3">
        <v>1.525E-2</v>
      </c>
      <c r="E712" s="3">
        <v>1.8013333333333333E-2</v>
      </c>
      <c r="F712" s="3">
        <v>2.034E-2</v>
      </c>
      <c r="G712" s="3">
        <v>2.2620000000000001E-2</v>
      </c>
      <c r="H712" s="3">
        <v>2.5190000000000001E-2</v>
      </c>
      <c r="I712" s="15">
        <v>2.5643333333333334E-2</v>
      </c>
      <c r="J712" s="3">
        <v>2.5173333333333336E-2</v>
      </c>
      <c r="K712" s="3">
        <v>2.5753333333333333E-2</v>
      </c>
      <c r="L712" s="3">
        <v>2.1910000000000002E-2</v>
      </c>
    </row>
    <row r="713" spans="2:12" x14ac:dyDescent="0.3">
      <c r="B713" s="4">
        <v>744.5</v>
      </c>
      <c r="C713" s="3">
        <v>1.2216666666666667E-2</v>
      </c>
      <c r="D713" s="3">
        <v>1.502E-2</v>
      </c>
      <c r="E713" s="3">
        <v>1.7753333333333333E-2</v>
      </c>
      <c r="F713" s="3">
        <v>2.0236666666666667E-2</v>
      </c>
      <c r="G713" s="3">
        <v>2.2316666666666665E-2</v>
      </c>
      <c r="H713" s="3">
        <v>2.4719999999999995E-2</v>
      </c>
      <c r="I713" s="15">
        <v>2.5330000000000002E-2</v>
      </c>
      <c r="J713" s="3">
        <v>2.4919999999999998E-2</v>
      </c>
      <c r="K713" s="3">
        <v>2.5586666666666671E-2</v>
      </c>
      <c r="L713" s="3">
        <v>2.1729999999999999E-2</v>
      </c>
    </row>
    <row r="714" spans="2:12" x14ac:dyDescent="0.3">
      <c r="B714" s="4">
        <v>745</v>
      </c>
      <c r="C714" s="3">
        <v>1.1939333333333335E-2</v>
      </c>
      <c r="D714" s="3">
        <v>1.4409999999999999E-2</v>
      </c>
      <c r="E714" s="3">
        <v>1.7129999999999999E-2</v>
      </c>
      <c r="F714" s="3">
        <v>1.9923333333333335E-2</v>
      </c>
      <c r="G714" s="3">
        <v>2.2023333333333336E-2</v>
      </c>
      <c r="H714" s="3">
        <v>2.4363333333333334E-2</v>
      </c>
      <c r="I714" s="15">
        <v>2.4863333333333335E-2</v>
      </c>
      <c r="J714" s="3">
        <v>2.4639999999999999E-2</v>
      </c>
      <c r="K714" s="3">
        <v>2.526666666666667E-2</v>
      </c>
      <c r="L714" s="3">
        <v>2.1196666666666669E-2</v>
      </c>
    </row>
    <row r="715" spans="2:12" x14ac:dyDescent="0.3">
      <c r="B715" s="4">
        <v>745.5</v>
      </c>
      <c r="C715" s="3">
        <v>1.1599666666666666E-2</v>
      </c>
      <c r="D715" s="3">
        <v>1.3993333333333335E-2</v>
      </c>
      <c r="E715" s="3">
        <v>1.669E-2</v>
      </c>
      <c r="F715" s="3">
        <v>1.9620000000000002E-2</v>
      </c>
      <c r="G715" s="3">
        <v>2.1746666666666668E-2</v>
      </c>
      <c r="H715" s="3">
        <v>2.4133333333333336E-2</v>
      </c>
      <c r="I715" s="15">
        <v>2.4400000000000002E-2</v>
      </c>
      <c r="J715" s="3">
        <v>2.4243333333333335E-2</v>
      </c>
      <c r="K715" s="3">
        <v>2.4863333333333331E-2</v>
      </c>
      <c r="L715" s="3">
        <v>2.0746666666666667E-2</v>
      </c>
    </row>
    <row r="716" spans="2:12" x14ac:dyDescent="0.3">
      <c r="B716" s="4">
        <v>746</v>
      </c>
      <c r="C716" s="3">
        <v>1.1423999999999998E-2</v>
      </c>
      <c r="D716" s="3">
        <v>1.4199999999999999E-2</v>
      </c>
      <c r="E716" s="3">
        <v>1.6729999999999998E-2</v>
      </c>
      <c r="F716" s="3">
        <v>1.949E-2</v>
      </c>
      <c r="G716" s="3">
        <v>2.165333333333333E-2</v>
      </c>
      <c r="H716" s="3">
        <v>2.3696666666666668E-2</v>
      </c>
      <c r="I716" s="15">
        <v>2.3953333333333337E-2</v>
      </c>
      <c r="J716" s="3">
        <v>2.3769999999999999E-2</v>
      </c>
      <c r="K716" s="3">
        <v>2.4553333333333333E-2</v>
      </c>
      <c r="L716" s="3">
        <v>2.0703333333333334E-2</v>
      </c>
    </row>
    <row r="717" spans="2:12" x14ac:dyDescent="0.3">
      <c r="B717" s="4">
        <v>746.5</v>
      </c>
      <c r="C717" s="3">
        <v>1.1403666666666666E-2</v>
      </c>
      <c r="D717" s="3">
        <v>1.4403333333333332E-2</v>
      </c>
      <c r="E717" s="3">
        <v>1.6776666666666665E-2</v>
      </c>
      <c r="F717" s="3">
        <v>1.934E-2</v>
      </c>
      <c r="G717" s="3">
        <v>2.1440000000000001E-2</v>
      </c>
      <c r="H717" s="3">
        <v>2.3319999999999997E-2</v>
      </c>
      <c r="I717" s="15">
        <v>2.3633333333333329E-2</v>
      </c>
      <c r="J717" s="3">
        <v>2.333E-2</v>
      </c>
      <c r="K717" s="3">
        <v>2.4163333333333332E-2</v>
      </c>
      <c r="L717" s="3">
        <v>2.0580000000000001E-2</v>
      </c>
    </row>
    <row r="718" spans="2:12" x14ac:dyDescent="0.3">
      <c r="B718" s="4">
        <v>747</v>
      </c>
      <c r="C718" s="3">
        <v>1.1199666666666665E-2</v>
      </c>
      <c r="D718" s="3">
        <v>1.4423333333333335E-2</v>
      </c>
      <c r="E718" s="3">
        <v>1.6729999999999998E-2</v>
      </c>
      <c r="F718" s="3">
        <v>1.8993333333333334E-2</v>
      </c>
      <c r="G718" s="3">
        <v>2.0996666666666667E-2</v>
      </c>
      <c r="H718" s="3">
        <v>2.3069999999999997E-2</v>
      </c>
      <c r="I718" s="15">
        <v>2.3303333333333332E-2</v>
      </c>
      <c r="J718" s="3">
        <v>2.2876666666666667E-2</v>
      </c>
      <c r="K718" s="3">
        <v>2.3793333333333333E-2</v>
      </c>
      <c r="L718" s="3">
        <v>2.0143333333333333E-2</v>
      </c>
    </row>
    <row r="719" spans="2:12" x14ac:dyDescent="0.3">
      <c r="B719" s="4">
        <v>747.5</v>
      </c>
      <c r="C719" s="3">
        <v>1.0756666666666666E-2</v>
      </c>
      <c r="D719" s="3">
        <v>1.4166666666666666E-2</v>
      </c>
      <c r="E719" s="3">
        <v>1.6506666666666666E-2</v>
      </c>
      <c r="F719" s="3">
        <v>1.8706666666666667E-2</v>
      </c>
      <c r="G719" s="3">
        <v>2.0466666666666664E-2</v>
      </c>
      <c r="H719" s="3">
        <v>2.2770000000000002E-2</v>
      </c>
      <c r="I719" s="15">
        <v>2.2826666666666665E-2</v>
      </c>
      <c r="J719" s="3">
        <v>2.2366666666666663E-2</v>
      </c>
      <c r="K719" s="3">
        <v>2.3386666666666667E-2</v>
      </c>
      <c r="L719" s="3">
        <v>1.9633333333333332E-2</v>
      </c>
    </row>
    <row r="720" spans="2:12" x14ac:dyDescent="0.3">
      <c r="B720" s="4">
        <v>748</v>
      </c>
      <c r="C720" s="3">
        <v>1.0528666666666665E-2</v>
      </c>
      <c r="D720" s="3">
        <v>1.374E-2</v>
      </c>
      <c r="E720" s="3">
        <v>1.6143333333333332E-2</v>
      </c>
      <c r="F720" s="3">
        <v>1.8406666666666665E-2</v>
      </c>
      <c r="G720" s="3">
        <v>1.9926666666666665E-2</v>
      </c>
      <c r="H720" s="3">
        <v>2.216333333333333E-2</v>
      </c>
      <c r="I720" s="15">
        <v>2.2386666666666666E-2</v>
      </c>
      <c r="J720" s="3">
        <v>2.1946666666666666E-2</v>
      </c>
      <c r="K720" s="3">
        <v>2.3060000000000001E-2</v>
      </c>
      <c r="L720" s="3">
        <v>1.9323333333333335E-2</v>
      </c>
    </row>
    <row r="721" spans="2:12" x14ac:dyDescent="0.3">
      <c r="B721" s="4">
        <v>748.5</v>
      </c>
      <c r="C721" s="3">
        <v>1.0517666666666666E-2</v>
      </c>
      <c r="D721" s="3">
        <v>1.3203333333333333E-2</v>
      </c>
      <c r="E721" s="3">
        <v>1.5600000000000001E-2</v>
      </c>
      <c r="F721" s="3">
        <v>1.8036666666666666E-2</v>
      </c>
      <c r="G721" s="3">
        <v>1.9363333333333333E-2</v>
      </c>
      <c r="H721" s="3">
        <v>2.179E-2</v>
      </c>
      <c r="I721" s="15">
        <v>2.2010000000000002E-2</v>
      </c>
      <c r="J721" s="3">
        <v>2.1580000000000002E-2</v>
      </c>
      <c r="K721" s="3">
        <v>2.2699999999999998E-2</v>
      </c>
      <c r="L721" s="3">
        <v>1.9183333333333333E-2</v>
      </c>
    </row>
    <row r="722" spans="2:12" x14ac:dyDescent="0.3">
      <c r="B722" s="4">
        <v>749</v>
      </c>
      <c r="C722" s="3">
        <v>1.0353333333333334E-2</v>
      </c>
      <c r="D722" s="3">
        <v>1.2946666666666667E-2</v>
      </c>
      <c r="E722" s="3">
        <v>1.5179999999999999E-2</v>
      </c>
      <c r="F722" s="3">
        <v>1.7616666666666666E-2</v>
      </c>
      <c r="G722" s="3">
        <v>1.8896666666666669E-2</v>
      </c>
      <c r="H722" s="3">
        <v>2.154E-2</v>
      </c>
      <c r="I722" s="15">
        <v>2.168666666666667E-2</v>
      </c>
      <c r="J722" s="3">
        <v>2.1329999999999998E-2</v>
      </c>
      <c r="K722" s="3">
        <v>2.2373333333333332E-2</v>
      </c>
      <c r="L722" s="3">
        <v>1.9030000000000002E-2</v>
      </c>
    </row>
    <row r="723" spans="2:12" x14ac:dyDescent="0.3">
      <c r="B723" s="4">
        <v>749.5</v>
      </c>
      <c r="C723" s="3">
        <v>9.9346666666666663E-3</v>
      </c>
      <c r="D723" s="3">
        <v>1.273E-2</v>
      </c>
      <c r="E723" s="3">
        <v>1.4826666666666667E-2</v>
      </c>
      <c r="F723" s="3">
        <v>1.7299999999999999E-2</v>
      </c>
      <c r="G723" s="3">
        <v>1.8546666666666666E-2</v>
      </c>
      <c r="H723" s="3">
        <v>2.1193333333333331E-2</v>
      </c>
      <c r="I723" s="15">
        <v>2.1316666666666668E-2</v>
      </c>
      <c r="J723" s="3">
        <v>2.1033333333333334E-2</v>
      </c>
      <c r="K723" s="3">
        <v>2.2016666666666667E-2</v>
      </c>
      <c r="L723" s="3">
        <v>1.8773333333333333E-2</v>
      </c>
    </row>
    <row r="724" spans="2:12" x14ac:dyDescent="0.3">
      <c r="B724" s="4">
        <v>750</v>
      </c>
      <c r="C724" s="3">
        <v>9.4820000000000008E-3</v>
      </c>
      <c r="D724" s="3">
        <v>1.2456666666666666E-2</v>
      </c>
      <c r="E724" s="3">
        <v>1.4583333333333332E-2</v>
      </c>
      <c r="F724" s="3">
        <v>1.6936666666666666E-2</v>
      </c>
      <c r="G724" s="3">
        <v>1.8176666666666664E-2</v>
      </c>
      <c r="H724" s="3">
        <v>2.0476666666666667E-2</v>
      </c>
      <c r="I724" s="15">
        <v>2.1063333333333333E-2</v>
      </c>
      <c r="J724" s="3">
        <v>2.0826666666666667E-2</v>
      </c>
      <c r="K724" s="3">
        <v>2.1766666666666667E-2</v>
      </c>
      <c r="L724" s="3">
        <v>1.8269999999999998E-2</v>
      </c>
    </row>
    <row r="725" spans="2:12" x14ac:dyDescent="0.3">
      <c r="B725" s="4">
        <v>750.5</v>
      </c>
      <c r="C725" s="3">
        <v>9.2009999999999991E-3</v>
      </c>
      <c r="D725" s="3">
        <v>1.2076666666666666E-2</v>
      </c>
      <c r="E725" s="3">
        <v>1.4433333333333333E-2</v>
      </c>
      <c r="F725" s="3">
        <v>1.6496666666666666E-2</v>
      </c>
      <c r="G725" s="3">
        <v>1.7733333333333334E-2</v>
      </c>
      <c r="H725" s="3">
        <v>1.9843333333333334E-2</v>
      </c>
      <c r="I725" s="15">
        <v>2.0816666666666667E-2</v>
      </c>
      <c r="J725" s="3">
        <v>2.0396666666666667E-2</v>
      </c>
      <c r="K725" s="3">
        <v>2.1353333333333335E-2</v>
      </c>
      <c r="L725" s="3">
        <v>1.7926666666666664E-2</v>
      </c>
    </row>
    <row r="726" spans="2:12" x14ac:dyDescent="0.3">
      <c r="B726" s="4">
        <v>751</v>
      </c>
      <c r="C726" s="3">
        <v>9.0403333333333325E-3</v>
      </c>
      <c r="D726" s="3">
        <v>1.183E-2</v>
      </c>
      <c r="E726" s="3">
        <v>1.4213333333333333E-2</v>
      </c>
      <c r="F726" s="3">
        <v>1.6109999999999999E-2</v>
      </c>
      <c r="G726" s="3">
        <v>1.7266666666666666E-2</v>
      </c>
      <c r="H726" s="3">
        <v>1.9536666666666664E-2</v>
      </c>
      <c r="I726" s="15">
        <v>2.0483333333333336E-2</v>
      </c>
      <c r="J726" s="3">
        <v>1.9993333333333332E-2</v>
      </c>
      <c r="K726" s="3">
        <v>2.0873333333333337E-2</v>
      </c>
      <c r="L726" s="3">
        <v>1.7566666666666668E-2</v>
      </c>
    </row>
    <row r="727" spans="2:12" x14ac:dyDescent="0.3">
      <c r="B727" s="4">
        <v>751.5</v>
      </c>
      <c r="C727" s="3">
        <v>8.9770000000000006E-3</v>
      </c>
      <c r="D727" s="3">
        <v>1.1546666666666669E-2</v>
      </c>
      <c r="E727" s="3">
        <v>1.384E-2</v>
      </c>
      <c r="F727" s="3">
        <v>1.5723333333333336E-2</v>
      </c>
      <c r="G727" s="3">
        <v>1.6760000000000001E-2</v>
      </c>
      <c r="H727" s="3">
        <v>1.9333333333333331E-2</v>
      </c>
      <c r="I727" s="15">
        <v>2.0163333333333335E-2</v>
      </c>
      <c r="J727" s="3">
        <v>1.966E-2</v>
      </c>
      <c r="K727" s="3">
        <v>2.0296666666666668E-2</v>
      </c>
      <c r="L727" s="3">
        <v>1.7089999999999998E-2</v>
      </c>
    </row>
    <row r="728" spans="2:12" x14ac:dyDescent="0.3">
      <c r="B728" s="4">
        <v>752</v>
      </c>
      <c r="C728" s="3">
        <v>8.8170000000000002E-3</v>
      </c>
      <c r="D728" s="3">
        <v>1.1293333333333334E-2</v>
      </c>
      <c r="E728" s="3">
        <v>1.3406666666666666E-2</v>
      </c>
      <c r="F728" s="3">
        <v>1.5343333333333334E-2</v>
      </c>
      <c r="G728" s="3">
        <v>1.6246666666666666E-2</v>
      </c>
      <c r="H728" s="3">
        <v>1.9146666666666669E-2</v>
      </c>
      <c r="I728" s="15">
        <v>1.9876666666666667E-2</v>
      </c>
      <c r="J728" s="3">
        <v>1.9436666666666668E-2</v>
      </c>
      <c r="K728" s="3">
        <v>1.9963333333333333E-2</v>
      </c>
      <c r="L728" s="3">
        <v>1.6526666666666665E-2</v>
      </c>
    </row>
    <row r="729" spans="2:12" x14ac:dyDescent="0.3">
      <c r="B729" s="4">
        <v>752.5</v>
      </c>
      <c r="C729" s="3">
        <v>8.4613333333333329E-3</v>
      </c>
      <c r="D729" s="3">
        <v>1.1273333333333335E-2</v>
      </c>
      <c r="E729" s="3">
        <v>1.3283333333333334E-2</v>
      </c>
      <c r="F729" s="3">
        <v>1.507E-2</v>
      </c>
      <c r="G729" s="3">
        <v>1.5980000000000001E-2</v>
      </c>
      <c r="H729" s="3">
        <v>1.8816666666666666E-2</v>
      </c>
      <c r="I729" s="15">
        <v>1.9433333333333334E-2</v>
      </c>
      <c r="J729" s="3">
        <v>1.9006666666666668E-2</v>
      </c>
      <c r="K729" s="3">
        <v>1.9703333333333333E-2</v>
      </c>
      <c r="L729" s="3">
        <v>1.6173333333333335E-2</v>
      </c>
    </row>
    <row r="730" spans="2:12" x14ac:dyDescent="0.3">
      <c r="B730" s="4">
        <v>753</v>
      </c>
      <c r="C730" s="3">
        <v>8.017666666666666E-3</v>
      </c>
      <c r="D730" s="3">
        <v>1.1346666666666666E-2</v>
      </c>
      <c r="E730" s="3">
        <v>1.3323333333333335E-2</v>
      </c>
      <c r="F730" s="3">
        <v>1.4933333333333333E-2</v>
      </c>
      <c r="G730" s="3">
        <v>1.5790000000000002E-2</v>
      </c>
      <c r="H730" s="3">
        <v>1.8453333333333332E-2</v>
      </c>
      <c r="I730" s="15">
        <v>1.9016666666666664E-2</v>
      </c>
      <c r="J730" s="3">
        <v>1.8523333333333333E-2</v>
      </c>
      <c r="K730" s="3">
        <v>1.934E-2</v>
      </c>
      <c r="L730" s="3">
        <v>1.5939999999999999E-2</v>
      </c>
    </row>
    <row r="731" spans="2:12" x14ac:dyDescent="0.3">
      <c r="B731" s="4">
        <v>753.5</v>
      </c>
      <c r="C731" s="3">
        <v>7.8509999999999986E-3</v>
      </c>
      <c r="D731" s="3">
        <v>1.1536666666666667E-2</v>
      </c>
      <c r="E731" s="3">
        <v>1.3486666666666666E-2</v>
      </c>
      <c r="F731" s="3">
        <v>1.485E-2</v>
      </c>
      <c r="G731" s="3">
        <v>1.5563333333333334E-2</v>
      </c>
      <c r="H731" s="3">
        <v>1.8149999999999999E-2</v>
      </c>
      <c r="I731" s="15">
        <v>1.866E-2</v>
      </c>
      <c r="J731" s="3">
        <v>1.8103333333333332E-2</v>
      </c>
      <c r="K731" s="3">
        <v>1.8759999999999999E-2</v>
      </c>
      <c r="L731" s="3">
        <v>1.5769999999999999E-2</v>
      </c>
    </row>
    <row r="732" spans="2:12" x14ac:dyDescent="0.3">
      <c r="B732" s="4">
        <v>754</v>
      </c>
      <c r="C732" s="3">
        <v>7.8309999999999994E-3</v>
      </c>
      <c r="D732" s="3">
        <v>1.1476666666666668E-2</v>
      </c>
      <c r="E732" s="3">
        <v>1.328E-2</v>
      </c>
      <c r="F732" s="3">
        <v>1.4419999999999997E-2</v>
      </c>
      <c r="G732" s="3">
        <v>1.4933333333333335E-2</v>
      </c>
      <c r="H732" s="3">
        <v>1.7893333333333334E-2</v>
      </c>
      <c r="I732" s="15">
        <v>1.8269999999999998E-2</v>
      </c>
      <c r="J732" s="3">
        <v>1.7706666666666666E-2</v>
      </c>
      <c r="K732" s="3">
        <v>1.8240000000000003E-2</v>
      </c>
      <c r="L732" s="3">
        <v>1.5513333333333332E-2</v>
      </c>
    </row>
    <row r="733" spans="2:12" x14ac:dyDescent="0.3">
      <c r="B733" s="4">
        <v>754.5</v>
      </c>
      <c r="C733" s="3">
        <v>7.8186666666666665E-3</v>
      </c>
      <c r="D733" s="3">
        <v>1.1183333333333335E-2</v>
      </c>
      <c r="E733" s="3">
        <v>1.2786666666666667E-2</v>
      </c>
      <c r="F733" s="3">
        <v>1.3953333333333333E-2</v>
      </c>
      <c r="G733" s="3">
        <v>1.4336666666666666E-2</v>
      </c>
      <c r="H733" s="3">
        <v>1.7543333333333331E-2</v>
      </c>
      <c r="I733" s="15">
        <v>1.7603333333333332E-2</v>
      </c>
      <c r="J733" s="3">
        <v>1.7163333333333336E-2</v>
      </c>
      <c r="K733" s="3">
        <v>1.7833333333333333E-2</v>
      </c>
      <c r="L733" s="3">
        <v>1.5183333333333333E-2</v>
      </c>
    </row>
    <row r="734" spans="2:12" x14ac:dyDescent="0.3">
      <c r="B734" s="4">
        <v>755</v>
      </c>
      <c r="C734" s="3">
        <v>7.7086666666666666E-3</v>
      </c>
      <c r="D734" s="3">
        <v>1.0523333333333334E-2</v>
      </c>
      <c r="E734" s="3">
        <v>1.2069999999999999E-2</v>
      </c>
      <c r="F734" s="3">
        <v>1.3466666666666668E-2</v>
      </c>
      <c r="G734" s="3">
        <v>1.3733333333333334E-2</v>
      </c>
      <c r="H734" s="3">
        <v>1.6893333333333333E-2</v>
      </c>
      <c r="I734" s="15">
        <v>1.7026666666666666E-2</v>
      </c>
      <c r="J734" s="3">
        <v>1.6686666666666669E-2</v>
      </c>
      <c r="K734" s="3">
        <v>1.7653333333333333E-2</v>
      </c>
      <c r="L734" s="3">
        <v>1.4719999999999999E-2</v>
      </c>
    </row>
    <row r="735" spans="2:12" x14ac:dyDescent="0.3">
      <c r="B735" s="4">
        <v>755.5</v>
      </c>
      <c r="C735" s="3">
        <v>7.3816666666666657E-3</v>
      </c>
      <c r="D735" s="3">
        <v>9.9053333333333337E-3</v>
      </c>
      <c r="E735" s="3">
        <v>1.1623333333333333E-2</v>
      </c>
      <c r="F735" s="3">
        <v>1.3286666666666667E-2</v>
      </c>
      <c r="G735" s="3">
        <v>1.3523333333333333E-2</v>
      </c>
      <c r="H735" s="3">
        <v>1.634E-2</v>
      </c>
      <c r="I735" s="15">
        <v>1.6580000000000001E-2</v>
      </c>
      <c r="J735" s="3">
        <v>1.6203333333333333E-2</v>
      </c>
      <c r="K735" s="3">
        <v>1.7510000000000001E-2</v>
      </c>
      <c r="L735" s="3">
        <v>1.4369999999999999E-2</v>
      </c>
    </row>
    <row r="736" spans="2:12" x14ac:dyDescent="0.3">
      <c r="B736" s="4">
        <v>756</v>
      </c>
      <c r="C736" s="3">
        <v>7.0309999999999999E-3</v>
      </c>
      <c r="D736" s="3">
        <v>9.5636666666666665E-3</v>
      </c>
      <c r="E736" s="3">
        <v>1.1366666666666666E-2</v>
      </c>
      <c r="F736" s="3">
        <v>1.3226666666666666E-2</v>
      </c>
      <c r="G736" s="3">
        <v>1.3299999999999999E-2</v>
      </c>
      <c r="H736" s="3">
        <v>1.5913333333333335E-2</v>
      </c>
      <c r="I736" s="15">
        <v>1.6163333333333332E-2</v>
      </c>
      <c r="J736" s="3">
        <v>1.5723333333333336E-2</v>
      </c>
      <c r="K736" s="3">
        <v>1.7229999999999999E-2</v>
      </c>
      <c r="L736" s="3">
        <v>1.4266666666666669E-2</v>
      </c>
    </row>
    <row r="737" spans="2:12" x14ac:dyDescent="0.3">
      <c r="B737" s="4">
        <v>756.5</v>
      </c>
      <c r="C737" s="3">
        <v>6.7783333333333333E-3</v>
      </c>
      <c r="D737" s="3">
        <v>9.4836666666666663E-3</v>
      </c>
      <c r="E737" s="3">
        <v>1.1209999999999999E-2</v>
      </c>
      <c r="F737" s="3">
        <v>1.3213333333333334E-2</v>
      </c>
      <c r="G737" s="3">
        <v>1.3103333333333333E-2</v>
      </c>
      <c r="H737" s="3">
        <v>1.5773333333333334E-2</v>
      </c>
      <c r="I737" s="15">
        <v>1.5633333333333332E-2</v>
      </c>
      <c r="J737" s="3">
        <v>1.5183333333333333E-2</v>
      </c>
      <c r="K737" s="3">
        <v>1.6843333333333332E-2</v>
      </c>
      <c r="L737" s="3">
        <v>1.421E-2</v>
      </c>
    </row>
    <row r="738" spans="2:12" x14ac:dyDescent="0.3">
      <c r="B738" s="4">
        <v>757</v>
      </c>
      <c r="C738" s="3">
        <v>6.5329999999999997E-3</v>
      </c>
      <c r="D738" s="3">
        <v>9.3749999999999997E-3</v>
      </c>
      <c r="E738" s="3">
        <v>1.0906666666666667E-2</v>
      </c>
      <c r="F738" s="3">
        <v>1.2773333333333333E-2</v>
      </c>
      <c r="G738" s="3">
        <v>1.2513333333333333E-2</v>
      </c>
      <c r="H738" s="3">
        <v>1.5559999999999999E-2</v>
      </c>
      <c r="I738" s="15">
        <v>1.5296666666666667E-2</v>
      </c>
      <c r="J738" s="3">
        <v>1.4853333333333335E-2</v>
      </c>
      <c r="K738" s="3">
        <v>1.6500000000000001E-2</v>
      </c>
      <c r="L738" s="3">
        <v>1.4003333333333333E-2</v>
      </c>
    </row>
    <row r="739" spans="2:12" x14ac:dyDescent="0.3">
      <c r="B739" s="4">
        <v>757.5</v>
      </c>
      <c r="C739" s="3">
        <v>6.3216666666666664E-3</v>
      </c>
      <c r="D739" s="3">
        <v>9.2809999999999993E-3</v>
      </c>
      <c r="E739" s="3">
        <v>1.072E-2</v>
      </c>
      <c r="F739" s="3">
        <v>1.2296666666666666E-2</v>
      </c>
      <c r="G739" s="3">
        <v>1.21E-2</v>
      </c>
      <c r="H739" s="3">
        <v>1.525E-2</v>
      </c>
      <c r="I739" s="15">
        <v>1.5203333333333333E-2</v>
      </c>
      <c r="J739" s="3">
        <v>1.4673333333333335E-2</v>
      </c>
      <c r="K739" s="3">
        <v>1.6130000000000002E-2</v>
      </c>
      <c r="L739" s="3">
        <v>1.3706666666666666E-2</v>
      </c>
    </row>
    <row r="740" spans="2:12" x14ac:dyDescent="0.3">
      <c r="B740" s="4">
        <v>758</v>
      </c>
      <c r="C740" s="3">
        <v>6.1380000000000002E-3</v>
      </c>
      <c r="D740" s="3">
        <v>9.3099999999999988E-3</v>
      </c>
      <c r="E740" s="3">
        <v>1.0726666666666667E-2</v>
      </c>
      <c r="F740" s="3">
        <v>1.1993333333333333E-2</v>
      </c>
      <c r="G740" s="3">
        <v>1.183E-2</v>
      </c>
      <c r="H740" s="3">
        <v>1.468E-2</v>
      </c>
      <c r="I740" s="15">
        <v>1.4990000000000002E-2</v>
      </c>
      <c r="J740" s="3">
        <v>1.4433333333333333E-2</v>
      </c>
      <c r="K740" s="3">
        <v>1.5570000000000001E-2</v>
      </c>
      <c r="L740" s="3">
        <v>1.3476666666666666E-2</v>
      </c>
    </row>
    <row r="741" spans="2:12" x14ac:dyDescent="0.3">
      <c r="B741" s="4">
        <v>758.5</v>
      </c>
      <c r="C741" s="3">
        <v>5.9740000000000001E-3</v>
      </c>
      <c r="D741" s="3">
        <v>9.3693333333333337E-3</v>
      </c>
      <c r="E741" s="3">
        <v>1.0803333333333331E-2</v>
      </c>
      <c r="F741" s="3">
        <v>1.1806666666666665E-2</v>
      </c>
      <c r="G741" s="3">
        <v>1.1666666666666667E-2</v>
      </c>
      <c r="H741" s="3">
        <v>1.4279999999999999E-2</v>
      </c>
      <c r="I741" s="15">
        <v>1.4516666666666669E-2</v>
      </c>
      <c r="J741" s="3">
        <v>1.3970000000000002E-2</v>
      </c>
      <c r="K741" s="3">
        <v>1.5113333333333333E-2</v>
      </c>
      <c r="L741" s="3">
        <v>1.3256666666666667E-2</v>
      </c>
    </row>
    <row r="742" spans="2:12" x14ac:dyDescent="0.3">
      <c r="B742" s="4">
        <v>759</v>
      </c>
      <c r="C742" s="3">
        <v>5.7763333333333338E-3</v>
      </c>
      <c r="D742" s="3">
        <v>9.1936666666666677E-3</v>
      </c>
      <c r="E742" s="3">
        <v>1.0472666666666667E-2</v>
      </c>
      <c r="F742" s="3">
        <v>1.1606666666666668E-2</v>
      </c>
      <c r="G742" s="3">
        <v>1.1403333333333335E-2</v>
      </c>
      <c r="H742" s="3">
        <v>1.3886666666666667E-2</v>
      </c>
      <c r="I742" s="15">
        <v>1.405E-2</v>
      </c>
      <c r="J742" s="3">
        <v>1.358E-2</v>
      </c>
      <c r="K742" s="3">
        <v>1.4796666666666666E-2</v>
      </c>
      <c r="L742" s="3">
        <v>1.2886666666666666E-2</v>
      </c>
    </row>
    <row r="743" spans="2:12" x14ac:dyDescent="0.3">
      <c r="B743" s="4">
        <v>759.5</v>
      </c>
      <c r="C743" s="3">
        <v>5.6643333333333337E-3</v>
      </c>
      <c r="D743" s="3">
        <v>8.7093333333333328E-3</v>
      </c>
      <c r="E743" s="3">
        <v>1.0020666666666666E-2</v>
      </c>
      <c r="F743" s="3">
        <v>1.129E-2</v>
      </c>
      <c r="G743" s="3">
        <v>1.1016666666666666E-2</v>
      </c>
      <c r="H743" s="3">
        <v>1.3566666666666666E-2</v>
      </c>
      <c r="I743" s="15">
        <v>1.3863333333333333E-2</v>
      </c>
      <c r="J743" s="3">
        <v>1.34E-2</v>
      </c>
      <c r="K743" s="3">
        <v>1.4596666666666666E-2</v>
      </c>
      <c r="L743" s="3">
        <v>1.2236666666666667E-2</v>
      </c>
    </row>
    <row r="744" spans="2:12" x14ac:dyDescent="0.3">
      <c r="B744" s="4">
        <v>760</v>
      </c>
      <c r="C744" s="3">
        <v>5.5896666666666664E-3</v>
      </c>
      <c r="D744" s="3">
        <v>7.8910000000000004E-3</v>
      </c>
      <c r="E744" s="3">
        <v>9.3379999999999991E-3</v>
      </c>
      <c r="F744" s="3">
        <v>1.0862666666666668E-2</v>
      </c>
      <c r="G744" s="3">
        <v>1.0476666666666667E-2</v>
      </c>
      <c r="H744" s="3">
        <v>1.307E-2</v>
      </c>
      <c r="I744" s="15">
        <v>1.3753333333333333E-2</v>
      </c>
      <c r="J744" s="3">
        <v>1.3206666666666667E-2</v>
      </c>
      <c r="K744" s="3">
        <v>1.4236666666666667E-2</v>
      </c>
      <c r="L744" s="3">
        <v>1.1536666666666667E-2</v>
      </c>
    </row>
    <row r="745" spans="2:12" x14ac:dyDescent="0.3">
      <c r="B745" s="4">
        <v>760.5</v>
      </c>
      <c r="C745" s="3">
        <v>5.3816666666666665E-3</v>
      </c>
      <c r="D745" s="3">
        <v>7.560333333333333E-3</v>
      </c>
      <c r="E745" s="3">
        <v>9.0753333333333328E-3</v>
      </c>
      <c r="F745" s="3">
        <v>1.0549666666666667E-2</v>
      </c>
      <c r="G745" s="3">
        <v>9.990333333333332E-3</v>
      </c>
      <c r="H745" s="3">
        <v>1.2639999999999998E-2</v>
      </c>
      <c r="I745" s="15">
        <v>1.3466666666666668E-2</v>
      </c>
      <c r="J745" s="3">
        <v>1.2790000000000001E-2</v>
      </c>
      <c r="K745" s="3">
        <v>1.3776666666666666E-2</v>
      </c>
      <c r="L745" s="3">
        <v>1.1093333333333335E-2</v>
      </c>
    </row>
    <row r="746" spans="2:12" x14ac:dyDescent="0.3">
      <c r="B746" s="4">
        <v>761</v>
      </c>
      <c r="C746" s="3">
        <v>5.1060000000000003E-3</v>
      </c>
      <c r="D746" s="3">
        <v>7.534333333333333E-3</v>
      </c>
      <c r="E746" s="3">
        <v>8.966E-3</v>
      </c>
      <c r="F746" s="3">
        <v>1.0487000000000002E-2</v>
      </c>
      <c r="G746" s="3">
        <v>9.6493333333333344E-3</v>
      </c>
      <c r="H746" s="3">
        <v>1.2476666666666665E-2</v>
      </c>
      <c r="I746" s="15">
        <v>1.3093333333333334E-2</v>
      </c>
      <c r="J746" s="3">
        <v>1.2256666666666666E-2</v>
      </c>
      <c r="K746" s="3">
        <v>1.3283333333333333E-2</v>
      </c>
      <c r="L746" s="3">
        <v>1.0906666666666667E-2</v>
      </c>
    </row>
    <row r="747" spans="2:12" x14ac:dyDescent="0.3">
      <c r="B747" s="4">
        <v>761.5</v>
      </c>
      <c r="C747" s="3">
        <v>4.8136666666666666E-3</v>
      </c>
      <c r="D747" s="3">
        <v>7.7253333333333341E-3</v>
      </c>
      <c r="E747" s="3">
        <v>9.0150000000000004E-3</v>
      </c>
      <c r="F747" s="3">
        <v>1.0464666666666666E-2</v>
      </c>
      <c r="G747" s="3">
        <v>9.3596666666666672E-3</v>
      </c>
      <c r="H747" s="3">
        <v>1.248E-2</v>
      </c>
      <c r="I747" s="15">
        <v>1.2653333333333334E-2</v>
      </c>
      <c r="J747" s="3">
        <v>1.1839999999999998E-2</v>
      </c>
      <c r="K747" s="3">
        <v>1.307E-2</v>
      </c>
      <c r="L747" s="3">
        <v>1.0713333333333333E-2</v>
      </c>
    </row>
    <row r="748" spans="2:12" x14ac:dyDescent="0.3">
      <c r="B748" s="4">
        <v>762</v>
      </c>
      <c r="C748" s="3">
        <v>4.4393333333333333E-3</v>
      </c>
      <c r="D748" s="3">
        <v>7.5496666666666663E-3</v>
      </c>
      <c r="E748" s="3">
        <v>8.8059999999999996E-3</v>
      </c>
      <c r="F748" s="3">
        <v>1.0034333333333333E-2</v>
      </c>
      <c r="G748" s="3">
        <v>8.9123333333333329E-3</v>
      </c>
      <c r="H748" s="3">
        <v>1.2463333333333333E-2</v>
      </c>
      <c r="I748" s="15">
        <v>1.2360000000000001E-2</v>
      </c>
      <c r="J748" s="3">
        <v>1.1473333333333334E-2</v>
      </c>
      <c r="K748" s="3">
        <v>1.2953333333333332E-2</v>
      </c>
      <c r="L748" s="3">
        <v>1.0544333333333334E-2</v>
      </c>
    </row>
    <row r="749" spans="2:12" x14ac:dyDescent="0.3">
      <c r="B749" s="4">
        <v>762.5</v>
      </c>
      <c r="C749" s="3">
        <v>4.1019999999999997E-3</v>
      </c>
      <c r="D749" s="3">
        <v>7.4409999999999997E-3</v>
      </c>
      <c r="E749" s="3">
        <v>8.6100000000000013E-3</v>
      </c>
      <c r="F749" s="3">
        <v>9.4590000000000004E-3</v>
      </c>
      <c r="G749" s="3">
        <v>8.3710000000000017E-3</v>
      </c>
      <c r="H749" s="3">
        <v>1.2096666666666667E-2</v>
      </c>
      <c r="I749" s="15">
        <v>1.2096666666666667E-2</v>
      </c>
      <c r="J749" s="3">
        <v>1.1233333333333331E-2</v>
      </c>
      <c r="K749" s="3">
        <v>1.2790000000000001E-2</v>
      </c>
      <c r="L749" s="3">
        <v>1.0307999999999999E-2</v>
      </c>
    </row>
    <row r="750" spans="2:12" x14ac:dyDescent="0.3">
      <c r="B750" s="4">
        <v>763</v>
      </c>
      <c r="C750" s="3">
        <v>3.897666666666666E-3</v>
      </c>
      <c r="D750" s="3">
        <v>7.2046666666666674E-3</v>
      </c>
      <c r="E750" s="3">
        <v>8.313333333333334E-3</v>
      </c>
      <c r="F750" s="3">
        <v>9.0463333333333316E-3</v>
      </c>
      <c r="G750" s="3">
        <v>7.9729999999999992E-3</v>
      </c>
      <c r="H750" s="3">
        <v>1.1756666666666667E-2</v>
      </c>
      <c r="I750" s="15">
        <v>1.1783333333333333E-2</v>
      </c>
      <c r="J750" s="3">
        <v>1.0869999999999999E-2</v>
      </c>
      <c r="K750" s="3">
        <v>1.2386666666666666E-2</v>
      </c>
      <c r="L750" s="3">
        <v>1.0151333333333333E-2</v>
      </c>
    </row>
    <row r="751" spans="2:12" x14ac:dyDescent="0.3">
      <c r="B751" s="4">
        <v>763.5</v>
      </c>
      <c r="C751" s="3">
        <v>3.9139999999999999E-3</v>
      </c>
      <c r="D751" s="3">
        <v>6.8040000000000002E-3</v>
      </c>
      <c r="E751" s="3">
        <v>7.7953333333333338E-3</v>
      </c>
      <c r="F751" s="3">
        <v>8.8736666666666669E-3</v>
      </c>
      <c r="G751" s="3">
        <v>7.7569999999999991E-3</v>
      </c>
      <c r="H751" s="3">
        <v>1.1433333333333332E-2</v>
      </c>
      <c r="I751" s="15">
        <v>1.1349999999999999E-2</v>
      </c>
      <c r="J751" s="3">
        <v>1.0580000000000001E-2</v>
      </c>
      <c r="K751" s="3">
        <v>1.1979999999999999E-2</v>
      </c>
      <c r="L751" s="3">
        <v>9.8279999999999999E-3</v>
      </c>
    </row>
    <row r="752" spans="2:12" x14ac:dyDescent="0.3">
      <c r="B752" s="4">
        <v>764</v>
      </c>
      <c r="C752" s="3">
        <v>4.0390000000000001E-3</v>
      </c>
      <c r="D752" s="3">
        <v>6.363999999999999E-3</v>
      </c>
      <c r="E752" s="3">
        <v>7.2826666666666665E-3</v>
      </c>
      <c r="F752" s="3">
        <v>8.5580000000000014E-3</v>
      </c>
      <c r="G752" s="3">
        <v>7.4556666666666669E-3</v>
      </c>
      <c r="H752" s="3">
        <v>1.1123333333333332E-2</v>
      </c>
      <c r="I752" s="15">
        <v>1.0833333333333334E-2</v>
      </c>
      <c r="J752" s="3">
        <v>1.0173666666666666E-2</v>
      </c>
      <c r="K752" s="3">
        <v>1.1680000000000001E-2</v>
      </c>
      <c r="L752" s="3">
        <v>9.4619999999999999E-3</v>
      </c>
    </row>
    <row r="753" spans="2:12" x14ac:dyDescent="0.3">
      <c r="B753" s="4">
        <v>764.5</v>
      </c>
      <c r="C753" s="3">
        <v>3.9329999999999999E-3</v>
      </c>
      <c r="D753" s="3">
        <v>6.0003333333333332E-3</v>
      </c>
      <c r="E753" s="3">
        <v>6.9500000000000004E-3</v>
      </c>
      <c r="F753" s="3">
        <v>8.2606666666666662E-3</v>
      </c>
      <c r="G753" s="3">
        <v>6.9800000000000001E-3</v>
      </c>
      <c r="H753" s="3">
        <v>1.0869999999999999E-2</v>
      </c>
      <c r="I753" s="15">
        <v>1.0489666666666666E-2</v>
      </c>
      <c r="J753" s="3">
        <v>9.7890000000000008E-3</v>
      </c>
      <c r="K753" s="3">
        <v>1.1553333333333332E-2</v>
      </c>
      <c r="L753" s="3">
        <v>8.9886666666666656E-3</v>
      </c>
    </row>
    <row r="754" spans="2:12" x14ac:dyDescent="0.3">
      <c r="B754" s="4">
        <v>765</v>
      </c>
      <c r="C754" s="3">
        <v>3.8019999999999998E-3</v>
      </c>
      <c r="D754" s="3">
        <v>6.11E-3</v>
      </c>
      <c r="E754" s="3">
        <v>7.0813333333333327E-3</v>
      </c>
      <c r="F754" s="3">
        <v>8.1779999999999995E-3</v>
      </c>
      <c r="G754" s="3">
        <v>6.5266666666666667E-3</v>
      </c>
      <c r="H754" s="3">
        <v>1.0576666666666667E-2</v>
      </c>
      <c r="I754" s="15">
        <v>1.0273666666666667E-2</v>
      </c>
      <c r="J754" s="3">
        <v>9.3889999999999998E-3</v>
      </c>
      <c r="K754" s="3">
        <v>1.1206666666666665E-2</v>
      </c>
      <c r="L754" s="3">
        <v>8.893666666666666E-3</v>
      </c>
    </row>
    <row r="755" spans="2:12" x14ac:dyDescent="0.3">
      <c r="B755" s="4">
        <v>765.5</v>
      </c>
      <c r="C755" s="3">
        <v>3.5683333333333331E-3</v>
      </c>
      <c r="D755" s="3">
        <v>6.2766666666666665E-3</v>
      </c>
      <c r="E755" s="3">
        <v>7.2493333333333325E-3</v>
      </c>
      <c r="F755" s="3">
        <v>8.1213333333333346E-3</v>
      </c>
      <c r="G755" s="3">
        <v>6.2119999999999996E-3</v>
      </c>
      <c r="H755" s="3">
        <v>1.0238333333333334E-2</v>
      </c>
      <c r="I755" s="15">
        <v>1.0047666666666665E-2</v>
      </c>
      <c r="J755" s="3">
        <v>8.9353333333333316E-3</v>
      </c>
      <c r="K755" s="3">
        <v>1.0723333333333333E-2</v>
      </c>
      <c r="L755" s="3">
        <v>8.888666666666668E-3</v>
      </c>
    </row>
    <row r="756" spans="2:12" x14ac:dyDescent="0.3">
      <c r="B756" s="4">
        <v>766</v>
      </c>
      <c r="C756" s="3">
        <v>3.1136666666666669E-3</v>
      </c>
      <c r="D756" s="3">
        <v>6.0020000000000004E-3</v>
      </c>
      <c r="E756" s="3">
        <v>6.862E-3</v>
      </c>
      <c r="F756" s="3">
        <v>7.7620000000000007E-3</v>
      </c>
      <c r="G756" s="3">
        <v>5.888666666666667E-3</v>
      </c>
      <c r="H756" s="3">
        <v>9.8483333333333339E-3</v>
      </c>
      <c r="I756" s="15">
        <v>9.7033333333333329E-3</v>
      </c>
      <c r="J756" s="3">
        <v>8.4996666666666675E-3</v>
      </c>
      <c r="K756" s="3">
        <v>1.0356666666666667E-2</v>
      </c>
      <c r="L756" s="3">
        <v>8.7270000000000004E-3</v>
      </c>
    </row>
    <row r="757" spans="2:12" x14ac:dyDescent="0.3">
      <c r="B757" s="4">
        <v>766.5</v>
      </c>
      <c r="C757" s="3">
        <v>2.7130000000000001E-3</v>
      </c>
      <c r="D757" s="3">
        <v>5.5716666666666666E-3</v>
      </c>
      <c r="E757" s="3">
        <v>6.5646666666666666E-3</v>
      </c>
      <c r="F757" s="3">
        <v>7.5706666666666665E-3</v>
      </c>
      <c r="G757" s="3">
        <v>5.6796666666666662E-3</v>
      </c>
      <c r="H757" s="3">
        <v>9.7630000000000008E-3</v>
      </c>
      <c r="I757" s="15">
        <v>9.5253333333333353E-3</v>
      </c>
      <c r="J757" s="3">
        <v>8.2523333333333337E-3</v>
      </c>
      <c r="K757" s="3">
        <v>1.0133333333333334E-2</v>
      </c>
      <c r="L757" s="3">
        <v>8.3416666666666656E-3</v>
      </c>
    </row>
    <row r="758" spans="2:12" x14ac:dyDescent="0.3">
      <c r="B758" s="4">
        <v>767</v>
      </c>
      <c r="C758" s="3">
        <v>2.5000000000000001E-3</v>
      </c>
      <c r="D758" s="3">
        <v>5.3083333333333342E-3</v>
      </c>
      <c r="E758" s="3">
        <v>6.2846666666666667E-3</v>
      </c>
      <c r="F758" s="3">
        <v>7.4383333333333341E-3</v>
      </c>
      <c r="G758" s="3">
        <v>5.476666666666667E-3</v>
      </c>
      <c r="H758" s="3">
        <v>9.2983333333333338E-3</v>
      </c>
      <c r="I758" s="15">
        <v>9.4323333333333325E-3</v>
      </c>
      <c r="J758" s="3">
        <v>8.2333333333333338E-3</v>
      </c>
      <c r="K758" s="3">
        <v>9.6126666666666669E-3</v>
      </c>
      <c r="L758" s="3">
        <v>7.9083333333333332E-3</v>
      </c>
    </row>
    <row r="759" spans="2:12" x14ac:dyDescent="0.3">
      <c r="B759" s="4">
        <v>767.5</v>
      </c>
      <c r="C759" s="3">
        <v>2.3256666666666664E-3</v>
      </c>
      <c r="D759" s="3">
        <v>5.461999999999999E-3</v>
      </c>
      <c r="E759" s="3">
        <v>6.3603333333333333E-3</v>
      </c>
      <c r="F759" s="3">
        <v>7.3130000000000001E-3</v>
      </c>
      <c r="G759" s="3">
        <v>5.168666666666666E-3</v>
      </c>
      <c r="H759" s="3">
        <v>8.6736666666666663E-3</v>
      </c>
      <c r="I759" s="15">
        <v>9.3420000000000013E-3</v>
      </c>
      <c r="J759" s="3">
        <v>8.1449999999999995E-3</v>
      </c>
      <c r="K759" s="3">
        <v>9.1246666666666646E-3</v>
      </c>
      <c r="L759" s="3">
        <v>7.5126666666666666E-3</v>
      </c>
    </row>
    <row r="760" spans="2:12" x14ac:dyDescent="0.3">
      <c r="B760" s="4">
        <v>768</v>
      </c>
      <c r="C760" s="3">
        <v>2.1106666666666665E-3</v>
      </c>
      <c r="D760" s="3">
        <v>5.4516666666666672E-3</v>
      </c>
      <c r="E760" s="3">
        <v>6.1133333333333326E-3</v>
      </c>
      <c r="F760" s="3">
        <v>7.0213333333333334E-3</v>
      </c>
      <c r="G760" s="3">
        <v>4.777666666666667E-3</v>
      </c>
      <c r="H760" s="3">
        <v>8.0350000000000005E-3</v>
      </c>
      <c r="I760" s="15">
        <v>9.1640000000000003E-3</v>
      </c>
      <c r="J760" s="3">
        <v>8.0026666666666666E-3</v>
      </c>
      <c r="K760" s="3">
        <v>8.7876666666666658E-3</v>
      </c>
      <c r="L760" s="3">
        <v>7.3153333333333334E-3</v>
      </c>
    </row>
    <row r="761" spans="2:12" x14ac:dyDescent="0.3">
      <c r="B761" s="4">
        <v>768.5</v>
      </c>
      <c r="C761" s="3">
        <v>1.9024666666666665E-3</v>
      </c>
      <c r="D761" s="3">
        <v>5.2016666666666669E-3</v>
      </c>
      <c r="E761" s="3">
        <v>5.8710000000000004E-3</v>
      </c>
      <c r="F761" s="3">
        <v>6.8046666666666672E-3</v>
      </c>
      <c r="G761" s="3">
        <v>4.4163333333333337E-3</v>
      </c>
      <c r="H761" s="3">
        <v>7.6256666666666669E-3</v>
      </c>
      <c r="I761" s="15">
        <v>8.9090000000000003E-3</v>
      </c>
      <c r="J761" s="3">
        <v>7.7149999999999996E-3</v>
      </c>
      <c r="K761" s="3">
        <v>8.7206666666666665E-3</v>
      </c>
      <c r="L761" s="3">
        <v>7.3153333333333334E-3</v>
      </c>
    </row>
    <row r="762" spans="2:12" x14ac:dyDescent="0.3">
      <c r="B762" s="4">
        <v>769</v>
      </c>
      <c r="C762" s="3">
        <v>2.0903333333333334E-3</v>
      </c>
      <c r="D762" s="3">
        <v>4.8099999999999992E-3</v>
      </c>
      <c r="E762" s="3">
        <v>5.4946666666666659E-3</v>
      </c>
      <c r="F762" s="3">
        <v>6.6419999999999995E-3</v>
      </c>
      <c r="G762" s="3">
        <v>4.1903333333333332E-3</v>
      </c>
      <c r="H762" s="3">
        <v>7.3666666666666672E-3</v>
      </c>
      <c r="I762" s="15">
        <v>8.4060000000000003E-3</v>
      </c>
      <c r="J762" s="3">
        <v>7.2349999999999992E-3</v>
      </c>
      <c r="K762" s="3">
        <v>8.4989999999999996E-3</v>
      </c>
      <c r="L762" s="3">
        <v>7.1570000000000002E-3</v>
      </c>
    </row>
    <row r="763" spans="2:12" x14ac:dyDescent="0.3">
      <c r="B763" s="4">
        <v>769.5</v>
      </c>
      <c r="C763" s="3">
        <v>2.1696666666666665E-3</v>
      </c>
      <c r="D763" s="3">
        <v>4.5126666666666674E-3</v>
      </c>
      <c r="E763" s="3">
        <v>5.287E-3</v>
      </c>
      <c r="F763" s="3">
        <v>6.2793333333333338E-3</v>
      </c>
      <c r="G763" s="3">
        <v>3.8609999999999998E-3</v>
      </c>
      <c r="H763" s="3">
        <v>7.3506666666666677E-3</v>
      </c>
      <c r="I763" s="15">
        <v>8.0943333333333336E-3</v>
      </c>
      <c r="J763" s="3">
        <v>6.8703333333333333E-3</v>
      </c>
      <c r="K763" s="3">
        <v>8.3063333333333322E-3</v>
      </c>
      <c r="L763" s="3">
        <v>6.934333333333334E-3</v>
      </c>
    </row>
    <row r="764" spans="2:12" x14ac:dyDescent="0.3">
      <c r="B764" s="4">
        <v>770</v>
      </c>
      <c r="C764" s="3">
        <v>2.0376666666666664E-3</v>
      </c>
      <c r="D764" s="3">
        <v>4.3920000000000001E-3</v>
      </c>
      <c r="E764" s="3">
        <v>5.0429999999999997E-3</v>
      </c>
      <c r="F764" s="3">
        <v>5.9919999999999999E-3</v>
      </c>
      <c r="G764" s="3">
        <v>3.5816666666666666E-3</v>
      </c>
      <c r="H764" s="3">
        <v>7.1766666666666671E-3</v>
      </c>
      <c r="I764" s="15">
        <v>7.9989999999999992E-3</v>
      </c>
      <c r="J764" s="3">
        <v>6.6796666666666662E-3</v>
      </c>
      <c r="K764" s="3">
        <v>8.0823333333333355E-3</v>
      </c>
      <c r="L764" s="3">
        <v>6.443666666666667E-3</v>
      </c>
    </row>
    <row r="765" spans="2:12" x14ac:dyDescent="0.3">
      <c r="B765" s="4">
        <v>770.5</v>
      </c>
      <c r="C765" s="3">
        <v>1.5149333333333334E-3</v>
      </c>
      <c r="D765" s="3">
        <v>4.1769999999999993E-3</v>
      </c>
      <c r="E765" s="3">
        <v>4.7353333333333336E-3</v>
      </c>
      <c r="F765" s="3">
        <v>5.8913333333333326E-3</v>
      </c>
      <c r="G765" s="3">
        <v>3.3713333333333334E-3</v>
      </c>
      <c r="H765" s="3">
        <v>6.7893333333333339E-3</v>
      </c>
      <c r="I765" s="15">
        <v>7.9173333333333335E-3</v>
      </c>
      <c r="J765" s="3">
        <v>6.5420000000000001E-3</v>
      </c>
      <c r="K765" s="3">
        <v>7.933666666666667E-3</v>
      </c>
      <c r="L765" s="3">
        <v>6.2193333333333337E-3</v>
      </c>
    </row>
    <row r="766" spans="2:12" x14ac:dyDescent="0.3">
      <c r="B766" s="4">
        <v>771</v>
      </c>
      <c r="C766" s="3">
        <v>1.1406000000000001E-3</v>
      </c>
      <c r="D766" s="3">
        <v>3.7750000000000006E-3</v>
      </c>
      <c r="E766" s="3">
        <v>4.3813333333333334E-3</v>
      </c>
      <c r="F766" s="3">
        <v>5.9090000000000002E-3</v>
      </c>
      <c r="G766" s="3">
        <v>3.2723333333333337E-3</v>
      </c>
      <c r="H766" s="3">
        <v>6.3360000000000005E-3</v>
      </c>
      <c r="I766" s="15">
        <v>7.6436666666666667E-3</v>
      </c>
      <c r="J766" s="3">
        <v>6.3103333333333336E-3</v>
      </c>
      <c r="K766" s="3">
        <v>7.7170000000000008E-3</v>
      </c>
      <c r="L766" s="3">
        <v>6.090666666666667E-3</v>
      </c>
    </row>
    <row r="767" spans="2:12" x14ac:dyDescent="0.3">
      <c r="B767" s="4">
        <v>771.5</v>
      </c>
      <c r="C767" s="3">
        <v>1.0609666666666665E-3</v>
      </c>
      <c r="D767" s="3">
        <v>3.7006666666666668E-3</v>
      </c>
      <c r="E767" s="3">
        <v>4.417666666666667E-3</v>
      </c>
      <c r="F767" s="3">
        <v>5.8149999999999999E-3</v>
      </c>
      <c r="G767" s="3">
        <v>3.1800000000000001E-3</v>
      </c>
      <c r="H767" s="3">
        <v>6.4366666666666669E-3</v>
      </c>
      <c r="I767" s="15">
        <v>7.3276666666666664E-3</v>
      </c>
      <c r="J767" s="3">
        <v>6.0079999999999995E-3</v>
      </c>
      <c r="K767" s="3">
        <v>7.5590000000000006E-3</v>
      </c>
      <c r="L767" s="3">
        <v>5.9233333333333334E-3</v>
      </c>
    </row>
    <row r="768" spans="2:12" x14ac:dyDescent="0.3">
      <c r="B768" s="4">
        <v>772</v>
      </c>
      <c r="C768" s="3">
        <v>1.2079666666666667E-3</v>
      </c>
      <c r="D768" s="3">
        <v>3.6576666666666667E-3</v>
      </c>
      <c r="E768" s="3">
        <v>4.1700000000000001E-3</v>
      </c>
      <c r="F768" s="3">
        <v>5.4503333333333339E-3</v>
      </c>
      <c r="G768" s="3">
        <v>2.9530000000000003E-3</v>
      </c>
      <c r="H768" s="3">
        <v>6.6389999999999999E-3</v>
      </c>
      <c r="I768" s="15">
        <v>7.0386666666666679E-3</v>
      </c>
      <c r="J768" s="3">
        <v>5.6763333333333327E-3</v>
      </c>
      <c r="K768" s="3">
        <v>7.2633333333333326E-3</v>
      </c>
      <c r="L768" s="3">
        <v>5.5339999999999999E-3</v>
      </c>
    </row>
    <row r="769" spans="2:12" x14ac:dyDescent="0.3">
      <c r="B769" s="4">
        <v>772.5</v>
      </c>
      <c r="C769" s="3">
        <v>1.3358666666666668E-3</v>
      </c>
      <c r="D769" s="3">
        <v>3.3900000000000002E-3</v>
      </c>
      <c r="E769" s="3">
        <v>3.7326666666666667E-3</v>
      </c>
      <c r="F769" s="3">
        <v>5.1023333333333329E-3</v>
      </c>
      <c r="G769" s="3">
        <v>2.5153333333333334E-3</v>
      </c>
      <c r="H769" s="3">
        <v>6.7823333333333338E-3</v>
      </c>
      <c r="I769" s="15">
        <v>6.6230000000000004E-3</v>
      </c>
      <c r="J769" s="3">
        <v>5.3336666666666671E-3</v>
      </c>
      <c r="K769" s="3">
        <v>6.8563333333333332E-3</v>
      </c>
      <c r="L769" s="3">
        <v>5.1979999999999995E-3</v>
      </c>
    </row>
    <row r="770" spans="2:12" x14ac:dyDescent="0.3">
      <c r="B770" s="4">
        <v>773</v>
      </c>
      <c r="C770" s="3">
        <v>1.0720666666666665E-3</v>
      </c>
      <c r="D770" s="3">
        <v>2.9643333333333331E-3</v>
      </c>
      <c r="E770" s="3">
        <v>3.3703333333333333E-3</v>
      </c>
      <c r="F770" s="3">
        <v>5.0539999999999995E-3</v>
      </c>
      <c r="G770" s="3">
        <v>2.2109999999999999E-3</v>
      </c>
      <c r="H770" s="3">
        <v>6.6470000000000001E-3</v>
      </c>
      <c r="I770" s="15">
        <v>6.4103333333333339E-3</v>
      </c>
      <c r="J770" s="3">
        <v>5.1119999999999994E-3</v>
      </c>
      <c r="K770" s="3">
        <v>6.423333333333333E-3</v>
      </c>
      <c r="L770" s="3">
        <v>5.005333333333333E-3</v>
      </c>
    </row>
    <row r="771" spans="2:12" x14ac:dyDescent="0.3">
      <c r="B771" s="4">
        <v>773.5</v>
      </c>
      <c r="C771" s="3">
        <v>4.5720000000000005E-4</v>
      </c>
      <c r="D771" s="3">
        <v>3.0173333333333337E-3</v>
      </c>
      <c r="E771" s="3">
        <v>3.6106666666666665E-3</v>
      </c>
      <c r="F771" s="3">
        <v>5.2056666666666666E-3</v>
      </c>
      <c r="G771" s="3">
        <v>2.2943333333333331E-3</v>
      </c>
      <c r="H771" s="3">
        <v>6.3636666666666668E-3</v>
      </c>
      <c r="I771" s="15">
        <v>6.4413333333333336E-3</v>
      </c>
      <c r="J771" s="3">
        <v>5.2743333333333331E-3</v>
      </c>
      <c r="K771" s="3">
        <v>6.1183333333333333E-3</v>
      </c>
      <c r="L771" s="3">
        <v>5.0940000000000004E-3</v>
      </c>
    </row>
    <row r="772" spans="2:12" x14ac:dyDescent="0.3">
      <c r="B772" s="4">
        <v>774</v>
      </c>
      <c r="C772" s="3">
        <v>1.0901E-4</v>
      </c>
      <c r="D772" s="3">
        <v>3.2646666666666662E-3</v>
      </c>
      <c r="E772" s="3">
        <v>3.79E-3</v>
      </c>
      <c r="F772" s="3">
        <v>5.0749999999999997E-3</v>
      </c>
      <c r="G772" s="3">
        <v>2.1800000000000001E-3</v>
      </c>
      <c r="H772" s="3">
        <v>5.8956666666666662E-3</v>
      </c>
      <c r="I772" s="15">
        <v>6.273666666666667E-3</v>
      </c>
      <c r="J772" s="3">
        <v>5.1843333333333333E-3</v>
      </c>
      <c r="K772" s="3">
        <v>6.1199999999999996E-3</v>
      </c>
      <c r="L772" s="3">
        <v>5.1666666666666666E-3</v>
      </c>
    </row>
    <row r="773" spans="2:12" x14ac:dyDescent="0.3">
      <c r="B773" s="4">
        <v>774.5</v>
      </c>
      <c r="C773" s="3">
        <v>3.6553333333333335E-4</v>
      </c>
      <c r="D773" s="3">
        <v>3.4136666666666668E-3</v>
      </c>
      <c r="E773" s="3">
        <v>3.8013333333333336E-3</v>
      </c>
      <c r="F773" s="3">
        <v>4.8456666666666665E-3</v>
      </c>
      <c r="G773" s="3">
        <v>1.8886666666666667E-3</v>
      </c>
      <c r="H773" s="3">
        <v>5.4493333333333338E-3</v>
      </c>
      <c r="I773" s="15">
        <v>5.9676666666666663E-3</v>
      </c>
      <c r="J773" s="3">
        <v>4.8329999999999996E-3</v>
      </c>
      <c r="K773" s="3">
        <v>5.9650000000000007E-3</v>
      </c>
      <c r="L773" s="3">
        <v>5.2596666666666668E-3</v>
      </c>
    </row>
    <row r="774" spans="2:12" x14ac:dyDescent="0.3">
      <c r="B774" s="4">
        <v>775</v>
      </c>
      <c r="C774" s="3">
        <v>8.1910000000000001E-4</v>
      </c>
      <c r="D774" s="3">
        <v>3.3706666666666663E-3</v>
      </c>
      <c r="E774" s="3">
        <v>3.6110000000000001E-3</v>
      </c>
      <c r="F774" s="3">
        <v>4.6360000000000004E-3</v>
      </c>
      <c r="G774" s="3">
        <v>1.4959999999999999E-3</v>
      </c>
      <c r="H774" s="3">
        <v>5.1700000000000001E-3</v>
      </c>
      <c r="I774" s="15">
        <v>5.7376666666666678E-3</v>
      </c>
      <c r="J774" s="3">
        <v>4.3090000000000003E-3</v>
      </c>
      <c r="K774" s="3">
        <v>5.698666666666667E-3</v>
      </c>
      <c r="L774" s="3">
        <v>5.2613333333333331E-3</v>
      </c>
    </row>
    <row r="775" spans="2:12" x14ac:dyDescent="0.3">
      <c r="B775" s="4">
        <v>775.5</v>
      </c>
      <c r="C775" s="3">
        <v>8.6656666666666668E-4</v>
      </c>
      <c r="D775" s="3">
        <v>3.29E-3</v>
      </c>
      <c r="E775" s="3">
        <v>3.4673333333333331E-3</v>
      </c>
      <c r="F775" s="3">
        <v>4.4596666666666665E-3</v>
      </c>
      <c r="G775" s="3">
        <v>1.2456666666666666E-3</v>
      </c>
      <c r="H775" s="3">
        <v>5.1253333333333333E-3</v>
      </c>
      <c r="I775" s="15">
        <v>5.5893333333333324E-3</v>
      </c>
      <c r="J775" s="3">
        <v>4.0629999999999998E-3</v>
      </c>
      <c r="K775" s="3">
        <v>5.5456666666666666E-3</v>
      </c>
      <c r="L775" s="3">
        <v>5.1980000000000004E-3</v>
      </c>
    </row>
    <row r="776" spans="2:12" x14ac:dyDescent="0.3">
      <c r="B776" s="4">
        <v>776</v>
      </c>
      <c r="C776" s="3">
        <v>7.8796666666666661E-4</v>
      </c>
      <c r="D776" s="3">
        <v>3.2513333333333335E-3</v>
      </c>
      <c r="E776" s="3">
        <v>3.454E-3</v>
      </c>
      <c r="F776" s="3">
        <v>4.3686666666666665E-3</v>
      </c>
      <c r="G776" s="3">
        <v>1.1739999999999999E-3</v>
      </c>
      <c r="H776" s="3">
        <v>5.2599999999999999E-3</v>
      </c>
      <c r="I776" s="15">
        <v>5.3689999999999996E-3</v>
      </c>
      <c r="J776" s="3">
        <v>4.0530000000000002E-3</v>
      </c>
      <c r="K776" s="3">
        <v>5.7643333333333331E-3</v>
      </c>
      <c r="L776" s="3">
        <v>4.9246666666666666E-3</v>
      </c>
    </row>
    <row r="777" spans="2:12" x14ac:dyDescent="0.3">
      <c r="B777" s="4">
        <v>776.5</v>
      </c>
      <c r="C777" s="3">
        <v>6.7666666666666667E-4</v>
      </c>
      <c r="D777" s="3">
        <v>2.8366666666666666E-3</v>
      </c>
      <c r="E777" s="3">
        <v>3.3896666666666663E-3</v>
      </c>
      <c r="F777" s="3">
        <v>4.3666666666666671E-3</v>
      </c>
      <c r="G777" s="3">
        <v>1.1703333333333333E-3</v>
      </c>
      <c r="H777" s="3">
        <v>5.2093333333333332E-3</v>
      </c>
      <c r="I777" s="15">
        <v>5.4159999999999998E-3</v>
      </c>
      <c r="J777" s="3">
        <v>4.2196666666666667E-3</v>
      </c>
      <c r="K777" s="3">
        <v>5.9800000000000001E-3</v>
      </c>
      <c r="L777" s="3">
        <v>4.4613333333333336E-3</v>
      </c>
    </row>
    <row r="778" spans="2:12" x14ac:dyDescent="0.3">
      <c r="B778" s="4">
        <v>777</v>
      </c>
      <c r="C778" s="3">
        <v>3.6455333333333331E-4</v>
      </c>
      <c r="D778" s="3">
        <v>2.4356666666666663E-3</v>
      </c>
      <c r="E778" s="3">
        <v>3.1583333333333337E-3</v>
      </c>
      <c r="F778" s="3">
        <v>4.4263333333333333E-3</v>
      </c>
      <c r="G778" s="3">
        <v>1.191E-3</v>
      </c>
      <c r="H778" s="3">
        <v>4.9466666666666661E-3</v>
      </c>
      <c r="I778" s="15">
        <v>5.5556666666666671E-3</v>
      </c>
      <c r="J778" s="3">
        <v>4.3376666666666668E-3</v>
      </c>
      <c r="K778" s="3">
        <v>6.0846666666666662E-3</v>
      </c>
      <c r="L778" s="3">
        <v>3.9776666666666667E-3</v>
      </c>
    </row>
    <row r="779" spans="2:12" x14ac:dyDescent="0.3">
      <c r="B779" s="4">
        <v>777.5</v>
      </c>
      <c r="C779" s="3">
        <v>3.3273333333333332E-5</v>
      </c>
      <c r="D779" s="3">
        <v>2.1893333333333331E-3</v>
      </c>
      <c r="E779" s="3">
        <v>2.8663333333333336E-3</v>
      </c>
      <c r="F779" s="3">
        <v>4.4193333333333333E-3</v>
      </c>
      <c r="G779" s="3">
        <v>9.8809999999999979E-4</v>
      </c>
      <c r="H779" s="3">
        <v>4.6730000000000001E-3</v>
      </c>
      <c r="I779" s="15">
        <v>5.4190000000000002E-3</v>
      </c>
      <c r="J779" s="3">
        <v>4.15E-3</v>
      </c>
      <c r="K779" s="3">
        <v>5.711333333333333E-3</v>
      </c>
      <c r="L779" s="3">
        <v>3.7843333333333336E-3</v>
      </c>
    </row>
    <row r="780" spans="2:12" x14ac:dyDescent="0.3">
      <c r="B780" s="4">
        <v>778</v>
      </c>
      <c r="C780" s="3">
        <v>0</v>
      </c>
      <c r="D780" s="3">
        <v>2.3523333333333334E-3</v>
      </c>
      <c r="E780" s="3">
        <v>2.8299999999999996E-3</v>
      </c>
      <c r="F780" s="3">
        <v>4.2079999999999999E-3</v>
      </c>
      <c r="G780" s="3">
        <v>6.7606666666666666E-4</v>
      </c>
      <c r="H780" s="3">
        <v>4.6596666666666661E-3</v>
      </c>
      <c r="I780" s="15">
        <v>5.2180000000000004E-3</v>
      </c>
      <c r="J780" s="3">
        <v>3.9483333333333341E-3</v>
      </c>
      <c r="K780" s="3">
        <v>4.9863333333333331E-3</v>
      </c>
      <c r="L780" s="3">
        <v>3.9603333333333331E-3</v>
      </c>
    </row>
    <row r="781" spans="2:12" x14ac:dyDescent="0.3">
      <c r="B781" s="4">
        <v>778.5</v>
      </c>
      <c r="C781" s="3">
        <v>0</v>
      </c>
      <c r="D781" s="3">
        <v>2.2623333333333336E-3</v>
      </c>
      <c r="E781" s="3">
        <v>2.7369999999999998E-3</v>
      </c>
      <c r="F781" s="3">
        <v>3.8666666666666663E-3</v>
      </c>
      <c r="G781" s="3">
        <v>3.2983333333333329E-4</v>
      </c>
      <c r="H781" s="3">
        <v>4.5959999999999994E-3</v>
      </c>
      <c r="I781" s="15">
        <v>5.0943333333333335E-3</v>
      </c>
      <c r="J781" s="3">
        <v>3.8950000000000005E-3</v>
      </c>
      <c r="K781" s="3">
        <v>4.3230000000000005E-3</v>
      </c>
      <c r="L781" s="3">
        <v>3.7896666666666669E-3</v>
      </c>
    </row>
    <row r="782" spans="2:12" x14ac:dyDescent="0.3">
      <c r="B782" s="4">
        <v>779</v>
      </c>
      <c r="C782" s="3">
        <v>0</v>
      </c>
      <c r="D782" s="3">
        <v>2.3283333333333337E-3</v>
      </c>
      <c r="E782" s="3">
        <v>2.6833333333333331E-3</v>
      </c>
      <c r="F782" s="3">
        <v>3.4750000000000002E-3</v>
      </c>
      <c r="G782" s="3">
        <v>4.0366666666666668E-5</v>
      </c>
      <c r="H782" s="3">
        <v>4.3090000000000003E-3</v>
      </c>
      <c r="I782" s="15">
        <v>4.7660000000000003E-3</v>
      </c>
      <c r="J782" s="3">
        <v>3.6520000000000003E-3</v>
      </c>
      <c r="K782" s="3">
        <v>3.7819999999999993E-3</v>
      </c>
      <c r="L782" s="3">
        <v>3.5820000000000001E-3</v>
      </c>
    </row>
    <row r="783" spans="2:12" x14ac:dyDescent="0.3">
      <c r="B783" s="4">
        <v>779.5</v>
      </c>
      <c r="C783" s="3">
        <v>6.4856666666666672E-5</v>
      </c>
      <c r="D783" s="3">
        <v>2.4133333333333333E-3</v>
      </c>
      <c r="E783" s="3">
        <v>2.6243333333333331E-3</v>
      </c>
      <c r="F783" s="3">
        <v>3.2036666666666667E-3</v>
      </c>
      <c r="G783" s="3">
        <v>0</v>
      </c>
      <c r="H783" s="3">
        <v>3.859E-3</v>
      </c>
      <c r="I783" s="15">
        <v>4.2659999999999998E-3</v>
      </c>
      <c r="J783" s="3">
        <v>3.2420000000000001E-3</v>
      </c>
      <c r="K783" s="3">
        <v>3.6303333333333331E-3</v>
      </c>
      <c r="L783" s="3">
        <v>3.114E-3</v>
      </c>
    </row>
    <row r="784" spans="2:12" x14ac:dyDescent="0.3">
      <c r="B784" s="4">
        <v>780</v>
      </c>
      <c r="C784" s="3">
        <v>1.4883333333333334E-5</v>
      </c>
      <c r="D784" s="3">
        <v>2.6373333333333331E-3</v>
      </c>
      <c r="E784" s="3">
        <v>2.7989999999999998E-3</v>
      </c>
      <c r="F784" s="3">
        <v>2.944E-3</v>
      </c>
      <c r="G784" s="3">
        <v>0</v>
      </c>
      <c r="H784" s="3">
        <v>3.6933333333333332E-3</v>
      </c>
      <c r="I784" s="15">
        <v>4.025333333333333E-3</v>
      </c>
      <c r="J784" s="3">
        <v>2.859E-3</v>
      </c>
      <c r="K784" s="3">
        <v>3.8110000000000002E-3</v>
      </c>
      <c r="L784" s="3">
        <v>2.8333333333333335E-3</v>
      </c>
    </row>
    <row r="785" spans="2:12" x14ac:dyDescent="0.3">
      <c r="B785" s="4">
        <v>780.5</v>
      </c>
      <c r="C785" s="3">
        <v>0</v>
      </c>
      <c r="D785" s="3">
        <v>2.5013333333333333E-3</v>
      </c>
      <c r="E785" s="3">
        <v>2.8026666666666664E-3</v>
      </c>
      <c r="F785" s="3">
        <v>2.7926666666666668E-3</v>
      </c>
      <c r="G785" s="3">
        <v>0</v>
      </c>
      <c r="H785" s="3">
        <v>3.7239999999999999E-3</v>
      </c>
      <c r="I785" s="15">
        <v>4.0383333333333339E-3</v>
      </c>
      <c r="J785" s="3">
        <v>2.5413333333333334E-3</v>
      </c>
      <c r="K785" s="3">
        <v>4.1336666666666666E-3</v>
      </c>
      <c r="L785" s="3">
        <v>2.6323333333333337E-3</v>
      </c>
    </row>
    <row r="786" spans="2:12" x14ac:dyDescent="0.3">
      <c r="B786" s="4">
        <v>781</v>
      </c>
      <c r="C786" s="3">
        <v>0</v>
      </c>
      <c r="D786" s="3">
        <v>2.323666666666667E-3</v>
      </c>
      <c r="E786" s="3">
        <v>2.6816666666666668E-3</v>
      </c>
      <c r="F786" s="3">
        <v>2.8889999999999996E-3</v>
      </c>
      <c r="G786" s="3">
        <v>0</v>
      </c>
      <c r="H786" s="3">
        <v>3.9823333333333334E-3</v>
      </c>
      <c r="I786" s="15">
        <v>3.9766666666666674E-3</v>
      </c>
      <c r="J786" s="3">
        <v>2.0856666666666667E-3</v>
      </c>
      <c r="K786" s="3">
        <v>4.2413333333333331E-3</v>
      </c>
      <c r="L786" s="3">
        <v>2.9213333333333335E-3</v>
      </c>
    </row>
    <row r="787" spans="2:12" x14ac:dyDescent="0.3">
      <c r="B787" s="4">
        <v>781.5</v>
      </c>
      <c r="C787" s="3">
        <v>0</v>
      </c>
      <c r="D787" s="3">
        <v>2.0343333333333337E-3</v>
      </c>
      <c r="E787" s="3">
        <v>2.3776666666666668E-3</v>
      </c>
      <c r="F787" s="3">
        <v>2.9126666666666663E-3</v>
      </c>
      <c r="G787" s="3">
        <v>0</v>
      </c>
      <c r="H787" s="3">
        <v>4.0623333333333336E-3</v>
      </c>
      <c r="I787" s="15">
        <v>3.8616666666666665E-3</v>
      </c>
      <c r="J787" s="3">
        <v>1.8850000000000002E-3</v>
      </c>
      <c r="K787" s="3">
        <v>4.3316666666666668E-3</v>
      </c>
      <c r="L787" s="3">
        <v>3.0760000000000002E-3</v>
      </c>
    </row>
    <row r="788" spans="2:12" x14ac:dyDescent="0.3">
      <c r="B788" s="4">
        <v>782</v>
      </c>
      <c r="C788" s="3">
        <v>0</v>
      </c>
      <c r="D788" s="3">
        <v>1.8573333333333332E-3</v>
      </c>
      <c r="E788" s="3">
        <v>2.244333333333333E-3</v>
      </c>
      <c r="F788" s="3">
        <v>2.8426666666666665E-3</v>
      </c>
      <c r="G788" s="3">
        <v>0</v>
      </c>
      <c r="H788" s="3">
        <v>3.9363333333333334E-3</v>
      </c>
      <c r="I788" s="15">
        <v>3.9426666666666664E-3</v>
      </c>
      <c r="J788" s="3">
        <v>1.9546666666666666E-3</v>
      </c>
      <c r="K788" s="3">
        <v>4.3703333333333337E-3</v>
      </c>
      <c r="L788" s="3">
        <v>3.002333333333333E-3</v>
      </c>
    </row>
    <row r="789" spans="2:12" x14ac:dyDescent="0.3">
      <c r="B789" s="4">
        <v>782.5</v>
      </c>
      <c r="C789" s="3">
        <v>0</v>
      </c>
      <c r="D789" s="3">
        <v>1.7239999999999998E-3</v>
      </c>
      <c r="E789" s="3">
        <v>2.2646666666666666E-3</v>
      </c>
      <c r="F789" s="3">
        <v>2.6099999999999999E-3</v>
      </c>
      <c r="G789" s="3">
        <v>0</v>
      </c>
      <c r="H789" s="3">
        <v>3.7390000000000006E-3</v>
      </c>
      <c r="I789" s="15">
        <v>4.0419999999999996E-3</v>
      </c>
      <c r="J789" s="3">
        <v>2.1743333333333337E-3</v>
      </c>
      <c r="K789" s="3">
        <v>4.3566666666666667E-3</v>
      </c>
      <c r="L789" s="3">
        <v>2.8856666666666666E-3</v>
      </c>
    </row>
    <row r="790" spans="2:12" x14ac:dyDescent="0.3">
      <c r="B790" s="4">
        <v>783</v>
      </c>
      <c r="C790" s="3">
        <v>0</v>
      </c>
      <c r="D790" s="3">
        <v>1.5946666666666668E-3</v>
      </c>
      <c r="E790" s="3">
        <v>2.2699999999999999E-3</v>
      </c>
      <c r="F790" s="3">
        <v>2.5403333333333332E-3</v>
      </c>
      <c r="G790" s="3">
        <v>0</v>
      </c>
      <c r="H790" s="3">
        <v>3.4220000000000001E-3</v>
      </c>
      <c r="I790" s="15">
        <v>4.0416666666666665E-3</v>
      </c>
      <c r="J790" s="3">
        <v>2.2023333333333335E-3</v>
      </c>
      <c r="K790" s="3">
        <v>4.2810000000000001E-3</v>
      </c>
      <c r="L790" s="3">
        <v>2.9013333333333335E-3</v>
      </c>
    </row>
    <row r="791" spans="2:12" x14ac:dyDescent="0.3">
      <c r="B791" s="4">
        <v>783.5</v>
      </c>
      <c r="C791" s="3">
        <v>0</v>
      </c>
      <c r="D791" s="3">
        <v>1.627E-3</v>
      </c>
      <c r="E791" s="3">
        <v>2.1656666666666664E-3</v>
      </c>
      <c r="F791" s="3">
        <v>2.6196666666666664E-3</v>
      </c>
      <c r="G791" s="3">
        <v>0</v>
      </c>
      <c r="H791" s="3">
        <v>3.198333333333333E-3</v>
      </c>
      <c r="I791" s="15">
        <v>3.9123333333333336E-3</v>
      </c>
      <c r="J791" s="3">
        <v>2.1736666666666671E-3</v>
      </c>
      <c r="K791" s="3">
        <v>4.0986666666666671E-3</v>
      </c>
      <c r="L791" s="3">
        <v>2.7843333333333331E-3</v>
      </c>
    </row>
    <row r="792" spans="2:12" x14ac:dyDescent="0.3">
      <c r="B792" s="4">
        <v>784</v>
      </c>
      <c r="C792" s="3">
        <v>0</v>
      </c>
      <c r="D792" s="3">
        <v>1.5113333333333333E-3</v>
      </c>
      <c r="E792" s="3">
        <v>1.9389999999999998E-3</v>
      </c>
      <c r="F792" s="3">
        <v>2.512666666666667E-3</v>
      </c>
      <c r="G792" s="3">
        <v>0</v>
      </c>
      <c r="H792" s="3">
        <v>2.9383333333333332E-3</v>
      </c>
      <c r="I792" s="15">
        <v>3.8070000000000001E-3</v>
      </c>
      <c r="J792" s="3">
        <v>2.0900000000000003E-3</v>
      </c>
      <c r="K792" s="3">
        <v>3.7979999999999997E-3</v>
      </c>
      <c r="L792" s="3">
        <v>2.604E-3</v>
      </c>
    </row>
    <row r="793" spans="2:12" x14ac:dyDescent="0.3">
      <c r="B793" s="4">
        <v>784.5</v>
      </c>
      <c r="C793" s="3">
        <v>0</v>
      </c>
      <c r="D793" s="3">
        <v>1.3333666666666664E-3</v>
      </c>
      <c r="E793" s="3">
        <v>1.6856666666666667E-3</v>
      </c>
      <c r="F793" s="3">
        <v>2.2546666666666665E-3</v>
      </c>
      <c r="G793" s="3">
        <v>0</v>
      </c>
      <c r="H793" s="3">
        <v>2.7880000000000001E-3</v>
      </c>
      <c r="I793" s="15">
        <v>3.852666666666667E-3</v>
      </c>
      <c r="J793" s="3">
        <v>2.0253333333333334E-3</v>
      </c>
      <c r="K793" s="3">
        <v>3.5169999999999997E-3</v>
      </c>
      <c r="L793" s="3">
        <v>2.5186666666666669E-3</v>
      </c>
    </row>
    <row r="794" spans="2:12" x14ac:dyDescent="0.3">
      <c r="B794" s="4">
        <v>785</v>
      </c>
      <c r="C794" s="3">
        <v>0</v>
      </c>
      <c r="D794" s="3">
        <v>1.2032333333333333E-3</v>
      </c>
      <c r="E794" s="3">
        <v>1.5003333333333333E-3</v>
      </c>
      <c r="F794" s="3">
        <v>2.137E-3</v>
      </c>
      <c r="G794" s="3">
        <v>0</v>
      </c>
      <c r="H794" s="3">
        <v>2.7106666666666668E-3</v>
      </c>
      <c r="I794" s="15">
        <v>4.0763333333333337E-3</v>
      </c>
      <c r="J794" s="3">
        <v>2.0079999999999998E-3</v>
      </c>
      <c r="K794" s="3">
        <v>3.4596666666666664E-3</v>
      </c>
      <c r="L794" s="3">
        <v>2.6626666666666669E-3</v>
      </c>
    </row>
    <row r="795" spans="2:12" x14ac:dyDescent="0.3">
      <c r="B795" s="4">
        <v>785.5</v>
      </c>
      <c r="C795" s="3">
        <v>0</v>
      </c>
      <c r="D795" s="3">
        <v>1.4466666666666666E-3</v>
      </c>
      <c r="E795" s="3">
        <v>1.6096666666666666E-3</v>
      </c>
      <c r="F795" s="3">
        <v>2.3910000000000003E-3</v>
      </c>
      <c r="G795" s="3">
        <v>0</v>
      </c>
      <c r="H795" s="3">
        <v>2.8503333333333332E-3</v>
      </c>
      <c r="I795" s="15">
        <v>4.2963333333333334E-3</v>
      </c>
      <c r="J795" s="3">
        <v>2.0563333333333332E-3</v>
      </c>
      <c r="K795" s="3">
        <v>3.6643333333333337E-3</v>
      </c>
      <c r="L795" s="3">
        <v>2.9883333333333337E-3</v>
      </c>
    </row>
    <row r="796" spans="2:12" x14ac:dyDescent="0.3">
      <c r="B796" s="4">
        <v>786</v>
      </c>
      <c r="C796" s="3">
        <v>0</v>
      </c>
      <c r="D796" s="3">
        <v>1.8349999999999998E-3</v>
      </c>
      <c r="E796" s="3">
        <v>1.6930000000000001E-3</v>
      </c>
      <c r="F796" s="3">
        <v>2.5286666666666669E-3</v>
      </c>
      <c r="G796" s="3">
        <v>0</v>
      </c>
      <c r="H796" s="3">
        <v>3.0479999999999999E-3</v>
      </c>
      <c r="I796" s="15">
        <v>4.0526666666666671E-3</v>
      </c>
      <c r="J796" s="3">
        <v>2.065E-3</v>
      </c>
      <c r="K796" s="3">
        <v>3.767666666666667E-3</v>
      </c>
      <c r="L796" s="3">
        <v>3.1253333333333337E-3</v>
      </c>
    </row>
    <row r="797" spans="2:12" x14ac:dyDescent="0.3">
      <c r="B797" s="4">
        <v>786.5</v>
      </c>
      <c r="C797" s="3">
        <v>0</v>
      </c>
      <c r="D797" s="3">
        <v>1.9689999999999998E-3</v>
      </c>
      <c r="E797" s="3">
        <v>1.6119999999999999E-3</v>
      </c>
      <c r="F797" s="3">
        <v>2.5116666666666668E-3</v>
      </c>
      <c r="G797" s="3">
        <v>0</v>
      </c>
      <c r="H797" s="3">
        <v>3.1979999999999999E-3</v>
      </c>
      <c r="I797" s="15">
        <v>3.6996666666666671E-3</v>
      </c>
      <c r="J797" s="3">
        <v>2.026E-3</v>
      </c>
      <c r="K797" s="3">
        <v>3.7613333333333331E-3</v>
      </c>
      <c r="L797" s="3">
        <v>2.7326666666666667E-3</v>
      </c>
    </row>
    <row r="798" spans="2:12" x14ac:dyDescent="0.3">
      <c r="B798" s="4">
        <v>787</v>
      </c>
      <c r="C798" s="3">
        <v>0</v>
      </c>
      <c r="D798" s="3">
        <v>1.8823333333333333E-3</v>
      </c>
      <c r="E798" s="3">
        <v>1.5446666666666666E-3</v>
      </c>
      <c r="F798" s="3">
        <v>2.4143333333333334E-3</v>
      </c>
      <c r="G798" s="3">
        <v>0</v>
      </c>
      <c r="H798" s="3">
        <v>3.1856666666666665E-3</v>
      </c>
      <c r="I798" s="15">
        <v>3.4300000000000003E-3</v>
      </c>
      <c r="J798" s="3">
        <v>2.0006666666666667E-3</v>
      </c>
      <c r="K798" s="3">
        <v>3.5263333333333331E-3</v>
      </c>
      <c r="L798" s="3">
        <v>2.2986666666666667E-3</v>
      </c>
    </row>
    <row r="799" spans="2:12" x14ac:dyDescent="0.3">
      <c r="B799" s="4">
        <v>787.5</v>
      </c>
      <c r="C799" s="3">
        <v>0</v>
      </c>
      <c r="D799" s="3">
        <v>1.5909999999999997E-3</v>
      </c>
      <c r="E799" s="3">
        <v>1.4303333333333332E-3</v>
      </c>
      <c r="F799" s="3">
        <v>2.3773333333333333E-3</v>
      </c>
      <c r="G799" s="3">
        <v>0</v>
      </c>
      <c r="H799" s="3">
        <v>2.9903333333333331E-3</v>
      </c>
      <c r="I799" s="15">
        <v>3.5620000000000005E-3</v>
      </c>
      <c r="J799" s="3">
        <v>2.0739999999999999E-3</v>
      </c>
      <c r="K799" s="3">
        <v>3.3493333333333331E-3</v>
      </c>
      <c r="L799" s="3">
        <v>2.3696666666666666E-3</v>
      </c>
    </row>
    <row r="800" spans="2:12" x14ac:dyDescent="0.3">
      <c r="B800" s="4">
        <v>788</v>
      </c>
      <c r="C800" s="3">
        <v>6.5133333333333334E-6</v>
      </c>
      <c r="D800" s="3">
        <v>1.2203333333333333E-3</v>
      </c>
      <c r="E800" s="3">
        <v>1.1410666666666666E-3</v>
      </c>
      <c r="F800" s="3">
        <v>2.3706666666666663E-3</v>
      </c>
      <c r="G800" s="3">
        <v>0</v>
      </c>
      <c r="H800" s="3">
        <v>2.7296666666666667E-3</v>
      </c>
      <c r="I800" s="15">
        <v>3.4139999999999999E-3</v>
      </c>
      <c r="J800" s="3">
        <v>1.9846666666666667E-3</v>
      </c>
      <c r="K800" s="3">
        <v>3.1706666666666667E-3</v>
      </c>
      <c r="L800" s="3">
        <v>2.6449999999999998E-3</v>
      </c>
    </row>
    <row r="801" spans="2:12" x14ac:dyDescent="0.3">
      <c r="B801" s="4">
        <v>788.5</v>
      </c>
      <c r="C801" s="3">
        <v>0</v>
      </c>
      <c r="D801" s="3">
        <v>1.1015E-3</v>
      </c>
      <c r="E801" s="3">
        <v>1.0577666666666664E-3</v>
      </c>
      <c r="F801" s="3">
        <v>2.1033333333333334E-3</v>
      </c>
      <c r="G801" s="3">
        <v>0</v>
      </c>
      <c r="H801" s="3">
        <v>2.5686666666666666E-3</v>
      </c>
      <c r="I801" s="15">
        <v>3.1933333333333332E-3</v>
      </c>
      <c r="J801" s="3">
        <v>1.9419999999999999E-3</v>
      </c>
      <c r="K801" s="3">
        <v>3.068E-3</v>
      </c>
      <c r="L801" s="3">
        <v>2.5513333333333338E-3</v>
      </c>
    </row>
    <row r="802" spans="2:12" x14ac:dyDescent="0.3">
      <c r="B802" s="4">
        <v>789</v>
      </c>
      <c r="C802" s="3">
        <v>0</v>
      </c>
      <c r="D802" s="3">
        <v>1.0144333333333335E-3</v>
      </c>
      <c r="E802" s="3">
        <v>1.0129666666666669E-3</v>
      </c>
      <c r="F802" s="3">
        <v>1.8526666666666667E-3</v>
      </c>
      <c r="G802" s="3">
        <v>0</v>
      </c>
      <c r="H802" s="3">
        <v>2.5500000000000002E-3</v>
      </c>
      <c r="I802" s="15">
        <v>3.1749999999999994E-3</v>
      </c>
      <c r="J802" s="3">
        <v>1.8983333333333335E-3</v>
      </c>
      <c r="K802" s="3">
        <v>3.1280000000000001E-3</v>
      </c>
      <c r="L802" s="3">
        <v>2.0436666666666663E-3</v>
      </c>
    </row>
    <row r="803" spans="2:12" x14ac:dyDescent="0.3">
      <c r="B803" s="4">
        <v>789.5</v>
      </c>
      <c r="C803" s="3">
        <v>0</v>
      </c>
      <c r="D803" s="3">
        <v>1.0050666666666667E-3</v>
      </c>
      <c r="E803" s="3">
        <v>1.165E-3</v>
      </c>
      <c r="F803" s="3">
        <v>1.7226666666666668E-3</v>
      </c>
      <c r="G803" s="3">
        <v>0</v>
      </c>
      <c r="H803" s="3">
        <v>2.5283333333333334E-3</v>
      </c>
      <c r="I803" s="15">
        <v>3.2879999999999997E-3</v>
      </c>
      <c r="J803" s="3">
        <v>1.495E-3</v>
      </c>
      <c r="K803" s="3">
        <v>3.0509999999999999E-3</v>
      </c>
      <c r="L803" s="3">
        <v>1.804E-3</v>
      </c>
    </row>
    <row r="804" spans="2:12" x14ac:dyDescent="0.3">
      <c r="B804" s="4">
        <v>790</v>
      </c>
      <c r="C804" s="3">
        <v>0</v>
      </c>
      <c r="D804" s="3">
        <v>1.217E-3</v>
      </c>
      <c r="E804" s="3">
        <v>1.4536666666666667E-3</v>
      </c>
      <c r="F804" s="3">
        <v>1.983E-3</v>
      </c>
      <c r="G804" s="3">
        <v>0</v>
      </c>
      <c r="H804" s="3">
        <v>2.4263333333333333E-3</v>
      </c>
      <c r="I804" s="15">
        <v>3.0966666666666664E-3</v>
      </c>
      <c r="J804" s="3">
        <v>1.0251333333333335E-3</v>
      </c>
      <c r="K804" s="3">
        <v>2.9619999999999998E-3</v>
      </c>
      <c r="L804" s="3">
        <v>2.0859999999999997E-3</v>
      </c>
    </row>
    <row r="805" spans="2:12" x14ac:dyDescent="0.3">
      <c r="B805" s="4">
        <v>790.5</v>
      </c>
      <c r="C805" s="3">
        <v>0</v>
      </c>
      <c r="D805" s="3">
        <v>1.7090000000000002E-3</v>
      </c>
      <c r="E805" s="3">
        <v>1.8810000000000001E-3</v>
      </c>
      <c r="F805" s="3">
        <v>2.1353333333333333E-3</v>
      </c>
      <c r="G805" s="3">
        <v>0</v>
      </c>
      <c r="H805" s="3">
        <v>2.4086666666666666E-3</v>
      </c>
      <c r="I805" s="15">
        <v>2.7850000000000006E-3</v>
      </c>
      <c r="J805" s="3">
        <v>7.8683333333333329E-4</v>
      </c>
      <c r="K805" s="3">
        <v>2.6633333333333335E-3</v>
      </c>
    </row>
    <row r="806" spans="2:12" x14ac:dyDescent="0.3">
      <c r="B806" s="4">
        <v>791</v>
      </c>
      <c r="C806" s="3">
        <v>0</v>
      </c>
      <c r="D806" s="3">
        <v>1.8389999999999997E-3</v>
      </c>
      <c r="E806" s="3">
        <v>1.8653333333333334E-3</v>
      </c>
      <c r="F806" s="3">
        <v>2.3736666666666667E-3</v>
      </c>
      <c r="G806" s="3">
        <v>0</v>
      </c>
      <c r="H806" s="3">
        <v>2.4286666666666671E-3</v>
      </c>
      <c r="I806" s="15">
        <v>3.1293333333333334E-3</v>
      </c>
      <c r="J806" s="3">
        <v>1.1596333333333333E-3</v>
      </c>
      <c r="K806" s="3">
        <v>2.8676666666666664E-3</v>
      </c>
    </row>
    <row r="807" spans="2:12" x14ac:dyDescent="0.3">
      <c r="B807" s="4">
        <v>791.5</v>
      </c>
      <c r="C807" s="3">
        <v>0</v>
      </c>
      <c r="D807" s="3">
        <v>1.6346666666666669E-3</v>
      </c>
      <c r="E807" s="3">
        <v>1.5643333333333334E-3</v>
      </c>
      <c r="F807" s="3">
        <v>2.264666666666667E-3</v>
      </c>
      <c r="G807" s="3">
        <v>0</v>
      </c>
      <c r="H807" s="3">
        <v>2.3683333333333334E-3</v>
      </c>
      <c r="I807" s="15">
        <v>3.6003333333333334E-3</v>
      </c>
      <c r="J807" s="3">
        <v>1.6430000000000001E-3</v>
      </c>
      <c r="K807" s="3">
        <v>3.1329999999999999E-3</v>
      </c>
    </row>
    <row r="808" spans="2:12" x14ac:dyDescent="0.3">
      <c r="B808" s="4">
        <v>792</v>
      </c>
      <c r="C808" s="3">
        <v>0</v>
      </c>
      <c r="D808" s="3">
        <v>1.2256666666666666E-3</v>
      </c>
      <c r="E808" s="3">
        <v>1.201E-3</v>
      </c>
      <c r="F808" s="3">
        <v>2.199E-3</v>
      </c>
      <c r="G808" s="3">
        <v>0</v>
      </c>
      <c r="H808" s="3">
        <v>2.3106666666666666E-3</v>
      </c>
      <c r="I808" s="15">
        <v>3.7653333333333328E-3</v>
      </c>
      <c r="J808" s="3">
        <v>1.8419999999999999E-3</v>
      </c>
      <c r="K808" s="3">
        <v>3.1916666666666669E-3</v>
      </c>
    </row>
    <row r="809" spans="2:12" x14ac:dyDescent="0.3">
      <c r="B809" s="4">
        <v>792.5</v>
      </c>
      <c r="C809" s="3">
        <v>0</v>
      </c>
      <c r="D809" s="3">
        <v>1.2298666666666668E-3</v>
      </c>
      <c r="E809" s="3">
        <v>1.1640000000000001E-3</v>
      </c>
      <c r="F809" s="3">
        <v>1.851E-3</v>
      </c>
      <c r="G809" s="3">
        <v>0</v>
      </c>
      <c r="H809" s="3">
        <v>2.1956666666666665E-3</v>
      </c>
      <c r="I809" s="15">
        <v>3.6833333333333336E-3</v>
      </c>
      <c r="J809" s="3">
        <v>1.6686666666666666E-3</v>
      </c>
      <c r="K809" s="3">
        <v>3.0446666666666664E-3</v>
      </c>
    </row>
    <row r="810" spans="2:12" x14ac:dyDescent="0.3">
      <c r="B810" s="4">
        <v>793</v>
      </c>
      <c r="C810" s="3">
        <v>0</v>
      </c>
      <c r="D810" s="3">
        <v>1.3490000000000002E-3</v>
      </c>
      <c r="E810" s="3">
        <v>1.2279999999999999E-3</v>
      </c>
      <c r="F810" s="3">
        <v>1.6466666666666667E-3</v>
      </c>
      <c r="G810" s="3">
        <v>0</v>
      </c>
      <c r="H810" s="3">
        <v>2.0693333333333332E-3</v>
      </c>
      <c r="I810" s="15">
        <v>3.6143333333333335E-3</v>
      </c>
      <c r="J810" s="3">
        <v>1.4450000000000001E-3</v>
      </c>
      <c r="K810" s="3">
        <v>3.0076666666666667E-3</v>
      </c>
    </row>
    <row r="811" spans="2:12" x14ac:dyDescent="0.3">
      <c r="B811" s="4">
        <v>793.5</v>
      </c>
      <c r="C811" s="3">
        <v>0</v>
      </c>
      <c r="D811" s="3">
        <v>1.0795333333333335E-3</v>
      </c>
      <c r="E811" s="3">
        <v>1.0867000000000001E-3</v>
      </c>
      <c r="F811" s="3">
        <v>1.5966666666666666E-3</v>
      </c>
      <c r="G811" s="3">
        <v>0</v>
      </c>
      <c r="H811" s="3">
        <v>1.9503333333333334E-3</v>
      </c>
      <c r="I811" s="15">
        <v>3.4753333333333333E-3</v>
      </c>
      <c r="J811" s="3">
        <v>1.4046666666666667E-3</v>
      </c>
      <c r="K811" s="3">
        <v>2.9186666666666666E-3</v>
      </c>
    </row>
    <row r="812" spans="2:12" x14ac:dyDescent="0.3">
      <c r="B812" s="4">
        <v>794</v>
      </c>
      <c r="C812" s="3">
        <v>0</v>
      </c>
      <c r="D812" s="3">
        <v>5.484666666666667E-4</v>
      </c>
      <c r="E812" s="3">
        <v>8.1559999999999998E-4</v>
      </c>
      <c r="F812" s="3">
        <v>1.804E-3</v>
      </c>
      <c r="G812" s="3">
        <v>0</v>
      </c>
      <c r="H812" s="3">
        <v>1.9603333333333335E-3</v>
      </c>
      <c r="I812" s="15">
        <v>3.2466666666666668E-3</v>
      </c>
      <c r="J812" s="3">
        <v>1.3556666666666665E-3</v>
      </c>
      <c r="K812" s="3">
        <v>2.4823333333333334E-3</v>
      </c>
    </row>
    <row r="813" spans="2:12" x14ac:dyDescent="0.3">
      <c r="B813" s="4">
        <v>794.5</v>
      </c>
      <c r="C813" s="3">
        <v>0</v>
      </c>
      <c r="D813" s="3">
        <v>3.7616666666666674E-4</v>
      </c>
      <c r="E813" s="3">
        <v>6.1070000000000004E-4</v>
      </c>
      <c r="F813" s="3">
        <v>1.7856666666666665E-3</v>
      </c>
      <c r="G813" s="3">
        <v>0</v>
      </c>
      <c r="H813" s="3">
        <v>2.0596666666666667E-3</v>
      </c>
      <c r="I813" s="15">
        <v>3.1516666666666668E-3</v>
      </c>
      <c r="J813" s="3">
        <v>1.3270000000000001E-3</v>
      </c>
      <c r="K813" s="3">
        <v>2.2163333333333336E-3</v>
      </c>
    </row>
    <row r="814" spans="2:12" x14ac:dyDescent="0.3">
      <c r="B814" s="4">
        <v>795</v>
      </c>
      <c r="C814" s="3">
        <v>0</v>
      </c>
      <c r="D814" s="3">
        <v>7.3303333333333328E-4</v>
      </c>
      <c r="E814" s="3">
        <v>8.0093333333333336E-4</v>
      </c>
      <c r="F814" s="3">
        <v>1.7136666666666669E-3</v>
      </c>
      <c r="G814" s="3">
        <v>0</v>
      </c>
      <c r="H814" s="3">
        <v>2.1313333333333336E-3</v>
      </c>
      <c r="I814" s="15">
        <v>2.9186666666666666E-3</v>
      </c>
      <c r="J814" s="3">
        <v>1.122E-3</v>
      </c>
      <c r="K814" s="3">
        <v>2.2853333333333332E-3</v>
      </c>
    </row>
    <row r="815" spans="2:12" x14ac:dyDescent="0.3">
      <c r="B815" s="4">
        <v>795.5</v>
      </c>
      <c r="C815" s="3">
        <v>0</v>
      </c>
      <c r="D815" s="3">
        <v>7.3496666666666673E-4</v>
      </c>
      <c r="E815" s="3">
        <v>7.5960000000000003E-4</v>
      </c>
      <c r="F815" s="3">
        <v>1.7686666666666667E-3</v>
      </c>
      <c r="G815" s="3">
        <v>0</v>
      </c>
      <c r="H815" s="3">
        <v>2.1513333333333337E-3</v>
      </c>
      <c r="I815" s="15">
        <v>2.477E-3</v>
      </c>
      <c r="J815" s="3">
        <v>7.9953333333333332E-4</v>
      </c>
      <c r="K815" s="3">
        <v>2.4046666666666665E-3</v>
      </c>
    </row>
    <row r="816" spans="2:12" x14ac:dyDescent="0.3">
      <c r="B816" s="4">
        <v>796</v>
      </c>
      <c r="C816" s="3">
        <v>0</v>
      </c>
      <c r="D816" s="3">
        <v>7.8746666666666654E-4</v>
      </c>
      <c r="E816" s="3">
        <v>7.737666666666667E-4</v>
      </c>
      <c r="F816" s="3">
        <v>1.5146666666666668E-3</v>
      </c>
      <c r="G816" s="3">
        <v>0</v>
      </c>
      <c r="H816" s="3">
        <v>1.9853333333333333E-3</v>
      </c>
      <c r="I816" s="15">
        <v>2.2826666666666668E-3</v>
      </c>
      <c r="J816" s="3">
        <v>5.9170000000000002E-4</v>
      </c>
      <c r="K816" s="3">
        <v>2.4716666666666667E-3</v>
      </c>
    </row>
    <row r="817" spans="2:11" x14ac:dyDescent="0.3">
      <c r="B817" s="4">
        <v>796.5</v>
      </c>
      <c r="C817" s="3">
        <v>0</v>
      </c>
      <c r="D817" s="3">
        <v>9.968333333333333E-4</v>
      </c>
      <c r="E817" s="3">
        <v>8.6183333333333337E-4</v>
      </c>
      <c r="F817" s="3">
        <v>1.2291666666666666E-3</v>
      </c>
      <c r="G817" s="3">
        <v>0</v>
      </c>
      <c r="H817" s="3">
        <v>1.7693333333333335E-3</v>
      </c>
      <c r="I817" s="15">
        <v>2.558333333333333E-3</v>
      </c>
      <c r="J817" s="3">
        <v>6.6130000000000008E-4</v>
      </c>
      <c r="K817" s="3">
        <v>2.6753333333333334E-3</v>
      </c>
    </row>
    <row r="818" spans="2:11" x14ac:dyDescent="0.3">
      <c r="B818" s="4">
        <v>797</v>
      </c>
      <c r="C818" s="3">
        <v>0</v>
      </c>
      <c r="D818" s="3">
        <v>1.2968333333333332E-3</v>
      </c>
      <c r="E818" s="3">
        <v>1.2213333333333334E-3</v>
      </c>
      <c r="F818" s="3">
        <v>1.0820999999999999E-3</v>
      </c>
      <c r="G818" s="3">
        <v>0</v>
      </c>
      <c r="H818" s="3">
        <v>1.5256666666666665E-3</v>
      </c>
      <c r="I818" s="15">
        <v>2.7353333333333331E-3</v>
      </c>
      <c r="J818" s="3">
        <v>3.5310000000000002E-4</v>
      </c>
      <c r="K818" s="3">
        <v>2.624E-3</v>
      </c>
    </row>
    <row r="819" spans="2:11" x14ac:dyDescent="0.3">
      <c r="B819" s="4">
        <v>797.5</v>
      </c>
      <c r="C819" s="3">
        <v>0</v>
      </c>
      <c r="D819" s="3">
        <v>1.4713333333333334E-3</v>
      </c>
      <c r="E819" s="3">
        <v>1.4353999999999999E-3</v>
      </c>
      <c r="F819" s="3">
        <v>1.1817666666666666E-3</v>
      </c>
      <c r="G819" s="3">
        <v>0</v>
      </c>
      <c r="H819" s="3">
        <v>1.3880666666666666E-3</v>
      </c>
      <c r="I819" s="15">
        <v>2.6186666666666667E-3</v>
      </c>
      <c r="J819" s="3">
        <v>9.0566666666666668E-5</v>
      </c>
      <c r="K819" s="3">
        <v>2.4849999999999998E-3</v>
      </c>
    </row>
    <row r="820" spans="2:11" x14ac:dyDescent="0.3">
      <c r="B820" s="4">
        <v>798</v>
      </c>
      <c r="C820" s="3">
        <v>0</v>
      </c>
      <c r="D820" s="3">
        <v>1.5603333333333331E-3</v>
      </c>
      <c r="E820" s="3">
        <v>1.5263000000000002E-3</v>
      </c>
      <c r="F820" s="3">
        <v>1.1955666666666667E-3</v>
      </c>
      <c r="G820" s="3">
        <v>0</v>
      </c>
      <c r="H820" s="3">
        <v>1.3032999999999996E-3</v>
      </c>
      <c r="I820" s="15">
        <v>2.5579999999999999E-3</v>
      </c>
      <c r="J820" s="3">
        <v>5.9200000000000002E-5</v>
      </c>
      <c r="K820" s="3">
        <v>2.5313333333333334E-3</v>
      </c>
    </row>
    <row r="821" spans="2:11" x14ac:dyDescent="0.3">
      <c r="B821" s="4">
        <v>798.5</v>
      </c>
      <c r="C821" s="3">
        <v>0</v>
      </c>
      <c r="D821" s="3">
        <v>1.6346666666666669E-3</v>
      </c>
      <c r="E821" s="3">
        <v>1.3795333333333334E-3</v>
      </c>
      <c r="F821" s="3">
        <v>1.1824666666666666E-3</v>
      </c>
      <c r="G821" s="3">
        <v>0</v>
      </c>
      <c r="H821" s="3">
        <v>1.2416666666666667E-3</v>
      </c>
      <c r="I821" s="15">
        <v>2.5869999999999995E-3</v>
      </c>
      <c r="J821" s="3">
        <v>2.2123333333333334E-4</v>
      </c>
      <c r="K821" s="3">
        <v>2.8723333333333331E-3</v>
      </c>
    </row>
    <row r="822" spans="2:11" x14ac:dyDescent="0.3">
      <c r="B822" s="4">
        <v>799</v>
      </c>
      <c r="C822" s="3">
        <v>0</v>
      </c>
      <c r="D822" s="3">
        <v>1.3853333333333333E-3</v>
      </c>
      <c r="E822" s="3">
        <v>1.0984333333333332E-3</v>
      </c>
      <c r="F822" s="3">
        <v>1.3141666666666666E-3</v>
      </c>
      <c r="G822" s="3">
        <v>0</v>
      </c>
      <c r="H822" s="3">
        <v>1.2558666666666668E-3</v>
      </c>
      <c r="I822" s="15">
        <v>2.5566666666666667E-3</v>
      </c>
      <c r="J822" s="3">
        <v>3.6436666666666667E-4</v>
      </c>
      <c r="K822" s="3">
        <v>3.0493333333333331E-3</v>
      </c>
    </row>
    <row r="823" spans="2:11" x14ac:dyDescent="0.3">
      <c r="B823" s="4">
        <v>799.5</v>
      </c>
      <c r="C823" s="3">
        <v>0</v>
      </c>
      <c r="D823" s="3">
        <v>1.0751333333333332E-3</v>
      </c>
      <c r="E823" s="3">
        <v>9.6630000000000012E-4</v>
      </c>
      <c r="F823" s="3">
        <v>1.6639999999999999E-3</v>
      </c>
      <c r="G823" s="3">
        <v>0</v>
      </c>
      <c r="H823" s="3">
        <v>1.4920000000000001E-3</v>
      </c>
      <c r="I823" s="15">
        <v>2.4723333333333333E-3</v>
      </c>
      <c r="J823" s="3">
        <v>3.4863333333333331E-4</v>
      </c>
      <c r="K823" s="3">
        <v>3.0373333333333333E-3</v>
      </c>
    </row>
    <row r="824" spans="2:11" x14ac:dyDescent="0.3">
      <c r="B824" s="4">
        <v>800</v>
      </c>
      <c r="C824" s="3">
        <v>0</v>
      </c>
      <c r="D824" s="3">
        <v>8.2100000000000001E-4</v>
      </c>
      <c r="E824" s="3">
        <v>9.3673333333333341E-4</v>
      </c>
      <c r="F824" s="3">
        <v>1.9016666666666667E-3</v>
      </c>
      <c r="G824" s="3">
        <v>0</v>
      </c>
      <c r="H824" s="3">
        <v>1.5386666666666667E-3</v>
      </c>
      <c r="I824" s="15">
        <v>2.4830000000000004E-3</v>
      </c>
      <c r="J824" s="3">
        <v>2.9657333333333333E-4</v>
      </c>
      <c r="K824" s="3">
        <v>2.9330000000000003E-3</v>
      </c>
    </row>
    <row r="825" spans="2:11" x14ac:dyDescent="0.3">
      <c r="B825" s="4">
        <v>800.5</v>
      </c>
      <c r="C825" s="3">
        <v>0</v>
      </c>
      <c r="D825" s="3">
        <v>5.6106666666666668E-4</v>
      </c>
      <c r="E825" s="3">
        <v>7.0126666666666673E-4</v>
      </c>
      <c r="F825" s="3">
        <v>1.7550999999999999E-3</v>
      </c>
      <c r="G825" s="3">
        <v>0</v>
      </c>
      <c r="H825" s="3">
        <v>1.6248333333333334E-3</v>
      </c>
      <c r="I825" s="15">
        <v>2.6853333333333334E-3</v>
      </c>
      <c r="J825" s="3">
        <v>4.8983333333333333E-4</v>
      </c>
      <c r="K825" s="3">
        <v>2.4780000000000006E-3</v>
      </c>
    </row>
    <row r="826" spans="2:11" x14ac:dyDescent="0.3">
      <c r="B826" s="4">
        <v>801</v>
      </c>
      <c r="C826" s="3">
        <v>0</v>
      </c>
      <c r="D826" s="3">
        <v>5.3856666666666673E-4</v>
      </c>
      <c r="E826" s="3">
        <v>4.2210000000000007E-4</v>
      </c>
      <c r="F826" s="3">
        <v>1.3132666666666667E-3</v>
      </c>
      <c r="G826" s="3">
        <v>0</v>
      </c>
      <c r="H826" s="3">
        <v>1.7639999999999999E-3</v>
      </c>
      <c r="I826" s="15">
        <v>2.7039999999999998E-3</v>
      </c>
      <c r="J826" s="3">
        <v>6.1830000000000001E-4</v>
      </c>
      <c r="K826" s="3">
        <v>2.1973333333333337E-3</v>
      </c>
    </row>
    <row r="827" spans="2:11" x14ac:dyDescent="0.3">
      <c r="B827" s="4">
        <v>801.5</v>
      </c>
      <c r="C827" s="3">
        <v>0</v>
      </c>
      <c r="D827" s="3">
        <v>8.1313333333333333E-4</v>
      </c>
      <c r="E827" s="3">
        <v>2.6823333333333331E-4</v>
      </c>
      <c r="F827" s="3">
        <v>7.6416666666666657E-4</v>
      </c>
      <c r="G827" s="3">
        <v>0</v>
      </c>
      <c r="H827" s="3">
        <v>2.1540000000000001E-3</v>
      </c>
      <c r="I827" s="15">
        <v>2.5603333333333333E-3</v>
      </c>
      <c r="J827" s="3">
        <v>5.9186666666666667E-4</v>
      </c>
      <c r="K827" s="3">
        <v>2.2279999999999999E-3</v>
      </c>
    </row>
    <row r="828" spans="2:11" x14ac:dyDescent="0.3">
      <c r="B828" s="4">
        <v>802</v>
      </c>
      <c r="C828" s="3">
        <v>0</v>
      </c>
      <c r="D828" s="3">
        <v>8.4426666666666662E-4</v>
      </c>
      <c r="E828" s="3">
        <v>7.3760333333333333E-5</v>
      </c>
      <c r="F828" s="3">
        <v>1.0274000000000001E-3</v>
      </c>
      <c r="G828" s="3">
        <v>0</v>
      </c>
      <c r="H828" s="3">
        <v>2.0139999999999997E-3</v>
      </c>
      <c r="I828" s="15">
        <v>2.3763333333333332E-3</v>
      </c>
      <c r="J828" s="3">
        <v>6.8546666666666667E-4</v>
      </c>
      <c r="K828" s="3">
        <v>2.5673333333333334E-3</v>
      </c>
    </row>
    <row r="829" spans="2:11" x14ac:dyDescent="0.3">
      <c r="B829" s="4">
        <v>802.5</v>
      </c>
      <c r="C829" s="3">
        <v>0</v>
      </c>
      <c r="D829" s="3">
        <v>5.8936666666666666E-4</v>
      </c>
      <c r="E829" s="3">
        <v>8.6733333333333332E-5</v>
      </c>
      <c r="F829" s="3">
        <v>1.390333333333333E-3</v>
      </c>
      <c r="G829" s="3">
        <v>0</v>
      </c>
      <c r="H829" s="3">
        <v>1.758E-3</v>
      </c>
      <c r="I829" s="15">
        <v>2.5056666666666669E-3</v>
      </c>
      <c r="J829" s="3">
        <v>9.1940000000000023E-4</v>
      </c>
      <c r="K829" s="3">
        <v>2.6549999999999998E-3</v>
      </c>
    </row>
    <row r="830" spans="2:11" x14ac:dyDescent="0.3">
      <c r="B830" s="4">
        <v>803</v>
      </c>
      <c r="C830" s="3">
        <v>0</v>
      </c>
      <c r="D830" s="3">
        <v>4.8710000000000002E-4</v>
      </c>
      <c r="E830" s="3">
        <v>2.1978333333333333E-4</v>
      </c>
      <c r="F830" s="3">
        <v>1.3109E-3</v>
      </c>
      <c r="G830" s="3">
        <v>0</v>
      </c>
      <c r="H830" s="3">
        <v>1.4419999999999999E-3</v>
      </c>
      <c r="I830" s="15">
        <v>2.7503333333333334E-3</v>
      </c>
      <c r="J830" s="3">
        <v>1.1736666666666666E-3</v>
      </c>
      <c r="K830" s="3">
        <v>2.8553333333333334E-3</v>
      </c>
    </row>
    <row r="831" spans="2:11" x14ac:dyDescent="0.3">
      <c r="B831" s="4">
        <v>803.5</v>
      </c>
      <c r="C831" s="3">
        <v>0</v>
      </c>
      <c r="D831" s="3">
        <v>7.2460000000000005E-4</v>
      </c>
      <c r="E831" s="3">
        <v>7.4520000000000001E-4</v>
      </c>
      <c r="F831" s="3">
        <v>9.3933333333333336E-4</v>
      </c>
      <c r="G831" s="3">
        <v>0</v>
      </c>
      <c r="H831" s="3">
        <v>1.4144333333333335E-3</v>
      </c>
      <c r="I831" s="15">
        <v>2.7636666666666664E-3</v>
      </c>
      <c r="J831" s="3">
        <v>8.277666666666666E-4</v>
      </c>
      <c r="K831" s="3">
        <v>2.8693333333333331E-3</v>
      </c>
    </row>
    <row r="832" spans="2:11" x14ac:dyDescent="0.3">
      <c r="B832" s="4">
        <v>804</v>
      </c>
      <c r="C832" s="3">
        <v>0</v>
      </c>
      <c r="D832" s="3">
        <v>9.0680000000000003E-4</v>
      </c>
      <c r="E832" s="3">
        <v>9.745E-4</v>
      </c>
      <c r="F832" s="3">
        <v>1.1119333333333332E-3</v>
      </c>
      <c r="G832" s="3">
        <v>0</v>
      </c>
      <c r="H832" s="3">
        <v>1.3353666666666667E-3</v>
      </c>
      <c r="I832" s="15">
        <v>2.3863333333333336E-3</v>
      </c>
      <c r="J832" s="3">
        <v>1.9408733333333336E-4</v>
      </c>
      <c r="K832" s="3">
        <v>2.6163333333333334E-3</v>
      </c>
    </row>
    <row r="833" spans="2:11" x14ac:dyDescent="0.3">
      <c r="B833" s="4">
        <v>804.5</v>
      </c>
      <c r="C833" s="3">
        <v>0</v>
      </c>
      <c r="D833" s="3">
        <v>9.7566666666666667E-4</v>
      </c>
      <c r="E833" s="3">
        <v>1.1002E-3</v>
      </c>
      <c r="F833" s="3">
        <v>1.3916666666666667E-3</v>
      </c>
      <c r="G833" s="3">
        <v>0</v>
      </c>
      <c r="H833" s="3">
        <v>1.4635000000000002E-3</v>
      </c>
      <c r="I833" s="15">
        <v>2.1226666666666664E-3</v>
      </c>
      <c r="J833" s="3">
        <v>0</v>
      </c>
      <c r="K833" s="3">
        <v>2.1406666666666666E-3</v>
      </c>
    </row>
    <row r="834" spans="2:11" x14ac:dyDescent="0.3">
      <c r="B834" s="4">
        <v>805</v>
      </c>
      <c r="C834" s="3">
        <v>0</v>
      </c>
      <c r="D834" s="3">
        <v>9.7866666666666653E-4</v>
      </c>
      <c r="E834" s="3">
        <v>1.0099333333333333E-3</v>
      </c>
      <c r="F834" s="3">
        <v>1.4195333333333335E-3</v>
      </c>
      <c r="G834" s="3">
        <v>0</v>
      </c>
      <c r="H834" s="3">
        <v>1.5016666666666668E-3</v>
      </c>
      <c r="I834" s="15">
        <v>2.0500000000000002E-3</v>
      </c>
      <c r="J834" s="3">
        <v>0</v>
      </c>
      <c r="K834" s="3">
        <v>1.6286666666666669E-3</v>
      </c>
    </row>
    <row r="835" spans="2:11" x14ac:dyDescent="0.3">
      <c r="B835" s="4">
        <v>805.5</v>
      </c>
      <c r="C835" s="3">
        <v>0</v>
      </c>
      <c r="D835" s="3">
        <v>6.7319999999999999E-4</v>
      </c>
      <c r="E835" s="3">
        <v>6.671666666666666E-4</v>
      </c>
      <c r="F835" s="3">
        <v>1.3146666666666665E-3</v>
      </c>
      <c r="G835" s="3">
        <v>0</v>
      </c>
      <c r="H835" s="3">
        <v>1.6960000000000002E-3</v>
      </c>
      <c r="I835" s="15">
        <v>1.9083333333333333E-3</v>
      </c>
      <c r="J835" s="3">
        <v>0</v>
      </c>
      <c r="K835" s="3">
        <v>1.5253333333333334E-3</v>
      </c>
    </row>
    <row r="836" spans="2:11" x14ac:dyDescent="0.3">
      <c r="B836" s="4">
        <v>806</v>
      </c>
      <c r="C836" s="3">
        <v>0</v>
      </c>
      <c r="D836" s="3">
        <v>1.8588333333333334E-4</v>
      </c>
      <c r="E836" s="3">
        <v>1.0606333333333335E-4</v>
      </c>
      <c r="F836" s="3">
        <v>1.1530333333333333E-3</v>
      </c>
      <c r="G836" s="3">
        <v>0</v>
      </c>
      <c r="H836" s="3">
        <v>1.6119999999999999E-3</v>
      </c>
      <c r="I836" s="15">
        <v>1.5573333333333335E-3</v>
      </c>
      <c r="J836" s="3">
        <v>0</v>
      </c>
      <c r="K836" s="3">
        <v>1.7666666666666666E-3</v>
      </c>
    </row>
    <row r="837" spans="2:11" x14ac:dyDescent="0.3">
      <c r="B837" s="4">
        <v>806.5</v>
      </c>
      <c r="C837" s="3">
        <v>0</v>
      </c>
      <c r="D837" s="3">
        <v>1.259E-4</v>
      </c>
      <c r="E837" s="3">
        <v>1.0223333333333334E-4</v>
      </c>
      <c r="F837" s="3">
        <v>8.5063333333333343E-4</v>
      </c>
      <c r="G837" s="3">
        <v>0</v>
      </c>
      <c r="H837" s="3">
        <v>1.5926666666666667E-3</v>
      </c>
      <c r="I837" s="15">
        <v>1.6203333333333332E-3</v>
      </c>
      <c r="J837" s="3">
        <v>1.7196666666666667E-5</v>
      </c>
      <c r="K837" s="3">
        <v>2.0826666666666667E-3</v>
      </c>
    </row>
    <row r="838" spans="2:11" x14ac:dyDescent="0.3">
      <c r="B838" s="4">
        <v>807</v>
      </c>
      <c r="C838" s="3">
        <v>0</v>
      </c>
      <c r="D838" s="3">
        <v>1.6530666666666666E-4</v>
      </c>
      <c r="E838" s="3">
        <v>3.0786666666666665E-4</v>
      </c>
      <c r="F838" s="3">
        <v>8.0364999999999994E-4</v>
      </c>
      <c r="G838" s="3">
        <v>0</v>
      </c>
      <c r="H838" s="3">
        <v>1.4423333333333334E-3</v>
      </c>
      <c r="I838" s="15">
        <v>1.6899999999999999E-3</v>
      </c>
      <c r="J838" s="3">
        <v>1.5726666666666665E-4</v>
      </c>
      <c r="K838" s="3">
        <v>2.1116666666666666E-3</v>
      </c>
    </row>
    <row r="839" spans="2:11" x14ac:dyDescent="0.3">
      <c r="B839" s="4">
        <v>807.5</v>
      </c>
      <c r="C839" s="3">
        <v>0</v>
      </c>
      <c r="D839" s="3">
        <v>4.6980000000000004E-4</v>
      </c>
      <c r="E839" s="3">
        <v>6.3973333333333334E-4</v>
      </c>
      <c r="F839" s="3">
        <v>7.9923333333333337E-4</v>
      </c>
      <c r="G839" s="3">
        <v>0</v>
      </c>
      <c r="H839" s="3">
        <v>1.372E-3</v>
      </c>
      <c r="I839" s="15">
        <v>1.8050000000000002E-3</v>
      </c>
      <c r="J839" s="3">
        <v>2.7164499999999999E-4</v>
      </c>
      <c r="K839" s="3">
        <v>2.4580000000000001E-3</v>
      </c>
    </row>
    <row r="840" spans="2:11" x14ac:dyDescent="0.3">
      <c r="B840" s="4">
        <v>808</v>
      </c>
      <c r="C840" s="3">
        <v>0</v>
      </c>
      <c r="D840" s="3">
        <v>3.8553333333333334E-4</v>
      </c>
      <c r="E840" s="3">
        <v>4.1073333333333336E-4</v>
      </c>
      <c r="F840" s="3">
        <v>8.005666666666667E-4</v>
      </c>
      <c r="G840" s="3">
        <v>0</v>
      </c>
      <c r="H840" s="3">
        <v>1.2843333333333335E-3</v>
      </c>
      <c r="I840" s="15">
        <v>2.1766666666666666E-3</v>
      </c>
      <c r="J840" s="3">
        <v>3.2843333333333337E-4</v>
      </c>
      <c r="K840" s="3">
        <v>2.6656666666666669E-3</v>
      </c>
    </row>
    <row r="841" spans="2:11" x14ac:dyDescent="0.3">
      <c r="B841" s="4">
        <v>808.5</v>
      </c>
      <c r="C841" s="3">
        <v>0</v>
      </c>
      <c r="D841" s="3">
        <v>2.8243333333333333E-4</v>
      </c>
      <c r="E841" s="3">
        <v>1.8890000000000001E-4</v>
      </c>
      <c r="F841" s="3">
        <v>6.892333333333333E-4</v>
      </c>
      <c r="G841" s="3">
        <v>0</v>
      </c>
      <c r="H841" s="3">
        <v>1.1243666666666669E-3</v>
      </c>
      <c r="I841" s="15">
        <v>2.7596666666666668E-3</v>
      </c>
      <c r="J841" s="3">
        <v>7.2830000000000019E-4</v>
      </c>
      <c r="K841" s="3">
        <v>2.434E-3</v>
      </c>
    </row>
    <row r="842" spans="2:11" x14ac:dyDescent="0.3">
      <c r="B842" s="4">
        <v>809</v>
      </c>
      <c r="C842" s="3">
        <v>0</v>
      </c>
      <c r="D842" s="3">
        <v>3.6973333333333329E-4</v>
      </c>
      <c r="E842" s="3">
        <v>2.4686666666666663E-4</v>
      </c>
      <c r="F842" s="3">
        <v>4.1796666666666667E-4</v>
      </c>
      <c r="G842" s="3">
        <v>0</v>
      </c>
      <c r="H842" s="3">
        <v>1.0278333333333335E-3</v>
      </c>
      <c r="I842" s="15">
        <v>2.9519999999999998E-3</v>
      </c>
      <c r="J842" s="3">
        <v>1.0034333333333333E-3</v>
      </c>
      <c r="K842" s="3">
        <v>2.0606666666666668E-3</v>
      </c>
    </row>
    <row r="843" spans="2:11" x14ac:dyDescent="0.3">
      <c r="B843" s="4">
        <v>809.5</v>
      </c>
      <c r="C843" s="3">
        <v>0</v>
      </c>
      <c r="D843" s="3">
        <v>3.6979999999999999E-4</v>
      </c>
      <c r="E843" s="3">
        <v>3.2231000000000002E-4</v>
      </c>
      <c r="F843" s="3">
        <v>2.8830650000000001E-4</v>
      </c>
      <c r="G843" s="3">
        <v>0</v>
      </c>
      <c r="H843" s="3">
        <v>9.1996666666666668E-4</v>
      </c>
      <c r="I843" s="15">
        <v>2.7643333333333335E-3</v>
      </c>
      <c r="J843" s="3">
        <v>6.6529999999999985E-4</v>
      </c>
      <c r="K843" s="3">
        <v>1.749333333333333E-3</v>
      </c>
    </row>
    <row r="844" spans="2:11" x14ac:dyDescent="0.3">
      <c r="B844" s="4">
        <v>810</v>
      </c>
      <c r="C844" s="3">
        <v>0</v>
      </c>
      <c r="D844" s="3">
        <v>1.4774333333333333E-4</v>
      </c>
      <c r="E844" s="3">
        <v>1.4063196666666666E-4</v>
      </c>
      <c r="F844" s="3">
        <v>5.3002333333333339E-4</v>
      </c>
      <c r="G844" s="3">
        <v>0</v>
      </c>
      <c r="H844" s="3">
        <v>1.1180333333333334E-3</v>
      </c>
      <c r="I844" s="15">
        <v>2.3093333333333334E-3</v>
      </c>
      <c r="J844" s="3">
        <v>1.4631333333333332E-5</v>
      </c>
      <c r="K844" s="3">
        <v>1.4933333333333333E-3</v>
      </c>
    </row>
  </sheetData>
  <mergeCells count="1">
    <mergeCell ref="C1:L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844"/>
  <sheetViews>
    <sheetView workbookViewId="0">
      <selection activeCell="A2" sqref="A2:XFD2"/>
    </sheetView>
  </sheetViews>
  <sheetFormatPr baseColWidth="10" defaultRowHeight="14.4" x14ac:dyDescent="0.3"/>
  <cols>
    <col min="1" max="1" width="15.33203125" style="4" bestFit="1" customWidth="1"/>
    <col min="2" max="2" width="15" style="4" bestFit="1" customWidth="1"/>
    <col min="3" max="265" width="11.5546875" style="4"/>
    <col min="266" max="267" width="4.6640625" style="4" customWidth="1"/>
    <col min="268" max="521" width="11.5546875" style="4"/>
    <col min="522" max="523" width="4.6640625" style="4" customWidth="1"/>
    <col min="524" max="777" width="11.5546875" style="4"/>
    <col min="778" max="779" width="4.6640625" style="4" customWidth="1"/>
    <col min="780" max="1033" width="11.5546875" style="4"/>
    <col min="1034" max="1035" width="4.6640625" style="4" customWidth="1"/>
    <col min="1036" max="1289" width="11.5546875" style="4"/>
    <col min="1290" max="1291" width="4.6640625" style="4" customWidth="1"/>
    <col min="1292" max="1545" width="11.5546875" style="4"/>
    <col min="1546" max="1547" width="4.6640625" style="4" customWidth="1"/>
    <col min="1548" max="1801" width="11.5546875" style="4"/>
    <col min="1802" max="1803" width="4.6640625" style="4" customWidth="1"/>
    <col min="1804" max="2057" width="11.5546875" style="4"/>
    <col min="2058" max="2059" width="4.6640625" style="4" customWidth="1"/>
    <col min="2060" max="2313" width="11.5546875" style="4"/>
    <col min="2314" max="2315" width="4.6640625" style="4" customWidth="1"/>
    <col min="2316" max="2569" width="11.5546875" style="4"/>
    <col min="2570" max="2571" width="4.6640625" style="4" customWidth="1"/>
    <col min="2572" max="2825" width="11.5546875" style="4"/>
    <col min="2826" max="2827" width="4.6640625" style="4" customWidth="1"/>
    <col min="2828" max="3081" width="11.5546875" style="4"/>
    <col min="3082" max="3083" width="4.6640625" style="4" customWidth="1"/>
    <col min="3084" max="3337" width="11.5546875" style="4"/>
    <col min="3338" max="3339" width="4.6640625" style="4" customWidth="1"/>
    <col min="3340" max="3593" width="11.5546875" style="4"/>
    <col min="3594" max="3595" width="4.6640625" style="4" customWidth="1"/>
    <col min="3596" max="3849" width="11.5546875" style="4"/>
    <col min="3850" max="3851" width="4.6640625" style="4" customWidth="1"/>
    <col min="3852" max="4105" width="11.5546875" style="4"/>
    <col min="4106" max="4107" width="4.6640625" style="4" customWidth="1"/>
    <col min="4108" max="4361" width="11.5546875" style="4"/>
    <col min="4362" max="4363" width="4.6640625" style="4" customWidth="1"/>
    <col min="4364" max="4617" width="11.5546875" style="4"/>
    <col min="4618" max="4619" width="4.6640625" style="4" customWidth="1"/>
    <col min="4620" max="4873" width="11.5546875" style="4"/>
    <col min="4874" max="4875" width="4.6640625" style="4" customWidth="1"/>
    <col min="4876" max="5129" width="11.5546875" style="4"/>
    <col min="5130" max="5131" width="4.6640625" style="4" customWidth="1"/>
    <col min="5132" max="5385" width="11.5546875" style="4"/>
    <col min="5386" max="5387" width="4.6640625" style="4" customWidth="1"/>
    <col min="5388" max="5641" width="11.5546875" style="4"/>
    <col min="5642" max="5643" width="4.6640625" style="4" customWidth="1"/>
    <col min="5644" max="5897" width="11.5546875" style="4"/>
    <col min="5898" max="5899" width="4.6640625" style="4" customWidth="1"/>
    <col min="5900" max="6153" width="11.5546875" style="4"/>
    <col min="6154" max="6155" width="4.6640625" style="4" customWidth="1"/>
    <col min="6156" max="6409" width="11.5546875" style="4"/>
    <col min="6410" max="6411" width="4.6640625" style="4" customWidth="1"/>
    <col min="6412" max="6665" width="11.5546875" style="4"/>
    <col min="6666" max="6667" width="4.6640625" style="4" customWidth="1"/>
    <col min="6668" max="6921" width="11.5546875" style="4"/>
    <col min="6922" max="6923" width="4.6640625" style="4" customWidth="1"/>
    <col min="6924" max="7177" width="11.5546875" style="4"/>
    <col min="7178" max="7179" width="4.6640625" style="4" customWidth="1"/>
    <col min="7180" max="7433" width="11.5546875" style="4"/>
    <col min="7434" max="7435" width="4.6640625" style="4" customWidth="1"/>
    <col min="7436" max="7689" width="11.5546875" style="4"/>
    <col min="7690" max="7691" width="4.6640625" style="4" customWidth="1"/>
    <col min="7692" max="7945" width="11.5546875" style="4"/>
    <col min="7946" max="7947" width="4.6640625" style="4" customWidth="1"/>
    <col min="7948" max="8201" width="11.5546875" style="4"/>
    <col min="8202" max="8203" width="4.6640625" style="4" customWidth="1"/>
    <col min="8204" max="8457" width="11.5546875" style="4"/>
    <col min="8458" max="8459" width="4.6640625" style="4" customWidth="1"/>
    <col min="8460" max="8713" width="11.5546875" style="4"/>
    <col min="8714" max="8715" width="4.6640625" style="4" customWidth="1"/>
    <col min="8716" max="8969" width="11.5546875" style="4"/>
    <col min="8970" max="8971" width="4.6640625" style="4" customWidth="1"/>
    <col min="8972" max="9225" width="11.5546875" style="4"/>
    <col min="9226" max="9227" width="4.6640625" style="4" customWidth="1"/>
    <col min="9228" max="9481" width="11.5546875" style="4"/>
    <col min="9482" max="9483" width="4.6640625" style="4" customWidth="1"/>
    <col min="9484" max="9737" width="11.5546875" style="4"/>
    <col min="9738" max="9739" width="4.6640625" style="4" customWidth="1"/>
    <col min="9740" max="9993" width="11.5546875" style="4"/>
    <col min="9994" max="9995" width="4.6640625" style="4" customWidth="1"/>
    <col min="9996" max="10249" width="11.5546875" style="4"/>
    <col min="10250" max="10251" width="4.6640625" style="4" customWidth="1"/>
    <col min="10252" max="10505" width="11.5546875" style="4"/>
    <col min="10506" max="10507" width="4.6640625" style="4" customWidth="1"/>
    <col min="10508" max="10761" width="11.5546875" style="4"/>
    <col min="10762" max="10763" width="4.6640625" style="4" customWidth="1"/>
    <col min="10764" max="11017" width="11.5546875" style="4"/>
    <col min="11018" max="11019" width="4.6640625" style="4" customWidth="1"/>
    <col min="11020" max="11273" width="11.5546875" style="4"/>
    <col min="11274" max="11275" width="4.6640625" style="4" customWidth="1"/>
    <col min="11276" max="11529" width="11.5546875" style="4"/>
    <col min="11530" max="11531" width="4.6640625" style="4" customWidth="1"/>
    <col min="11532" max="11785" width="11.5546875" style="4"/>
    <col min="11786" max="11787" width="4.6640625" style="4" customWidth="1"/>
    <col min="11788" max="12041" width="11.5546875" style="4"/>
    <col min="12042" max="12043" width="4.6640625" style="4" customWidth="1"/>
    <col min="12044" max="12297" width="11.5546875" style="4"/>
    <col min="12298" max="12299" width="4.6640625" style="4" customWidth="1"/>
    <col min="12300" max="12553" width="11.5546875" style="4"/>
    <col min="12554" max="12555" width="4.6640625" style="4" customWidth="1"/>
    <col min="12556" max="12809" width="11.5546875" style="4"/>
    <col min="12810" max="12811" width="4.6640625" style="4" customWidth="1"/>
    <col min="12812" max="13065" width="11.5546875" style="4"/>
    <col min="13066" max="13067" width="4.6640625" style="4" customWidth="1"/>
    <col min="13068" max="13321" width="11.5546875" style="4"/>
    <col min="13322" max="13323" width="4.6640625" style="4" customWidth="1"/>
    <col min="13324" max="13577" width="11.5546875" style="4"/>
    <col min="13578" max="13579" width="4.6640625" style="4" customWidth="1"/>
    <col min="13580" max="13833" width="11.5546875" style="4"/>
    <col min="13834" max="13835" width="4.6640625" style="4" customWidth="1"/>
    <col min="13836" max="14089" width="11.5546875" style="4"/>
    <col min="14090" max="14091" width="4.6640625" style="4" customWidth="1"/>
    <col min="14092" max="14345" width="11.5546875" style="4"/>
    <col min="14346" max="14347" width="4.6640625" style="4" customWidth="1"/>
    <col min="14348" max="14601" width="11.5546875" style="4"/>
    <col min="14602" max="14603" width="4.6640625" style="4" customWidth="1"/>
    <col min="14604" max="14857" width="11.5546875" style="4"/>
    <col min="14858" max="14859" width="4.6640625" style="4" customWidth="1"/>
    <col min="14860" max="15113" width="11.5546875" style="4"/>
    <col min="15114" max="15115" width="4.6640625" style="4" customWidth="1"/>
    <col min="15116" max="15369" width="11.5546875" style="4"/>
    <col min="15370" max="15371" width="4.6640625" style="4" customWidth="1"/>
    <col min="15372" max="15625" width="11.5546875" style="4"/>
    <col min="15626" max="15627" width="4.6640625" style="4" customWidth="1"/>
    <col min="15628" max="15881" width="11.5546875" style="4"/>
    <col min="15882" max="15883" width="4.6640625" style="4" customWidth="1"/>
    <col min="15884" max="16137" width="11.5546875" style="4"/>
    <col min="16138" max="16139" width="4.6640625" style="4" customWidth="1"/>
    <col min="16140" max="16384" width="11.5546875" style="4"/>
  </cols>
  <sheetData>
    <row r="1" spans="1:12" customFormat="1" ht="18" x14ac:dyDescent="0.35">
      <c r="A1" s="5" t="s">
        <v>4</v>
      </c>
      <c r="B1" s="16"/>
      <c r="C1" s="10" t="s">
        <v>12</v>
      </c>
      <c r="D1" s="10"/>
      <c r="E1" s="10"/>
      <c r="F1" s="10"/>
      <c r="G1" s="10"/>
      <c r="H1" s="10"/>
      <c r="I1" s="10"/>
      <c r="J1" s="10"/>
      <c r="K1" s="10"/>
      <c r="L1" s="10"/>
    </row>
    <row r="2" spans="1:12" customFormat="1" ht="14.4" customHeight="1" x14ac:dyDescent="0.35">
      <c r="A2" s="5"/>
      <c r="B2" s="16"/>
      <c r="C2" s="4">
        <v>0</v>
      </c>
      <c r="D2" s="4">
        <v>12</v>
      </c>
      <c r="E2" s="4">
        <v>24</v>
      </c>
      <c r="F2" s="4">
        <v>36</v>
      </c>
      <c r="G2" s="4">
        <v>48</v>
      </c>
      <c r="H2" s="4">
        <v>72</v>
      </c>
      <c r="I2" s="4">
        <v>84</v>
      </c>
      <c r="J2" s="4">
        <v>96</v>
      </c>
      <c r="K2" s="4">
        <v>108</v>
      </c>
      <c r="L2" s="4">
        <v>168</v>
      </c>
    </row>
    <row r="3" spans="1:12" x14ac:dyDescent="0.3">
      <c r="A3" s="4" t="s">
        <v>5</v>
      </c>
      <c r="B3" s="18" t="s">
        <v>7</v>
      </c>
      <c r="C3" s="14" t="s">
        <v>0</v>
      </c>
      <c r="D3" s="4" t="s">
        <v>1</v>
      </c>
      <c r="E3" s="4" t="s">
        <v>0</v>
      </c>
      <c r="F3" s="4" t="s">
        <v>1</v>
      </c>
      <c r="G3" s="4" t="s">
        <v>0</v>
      </c>
      <c r="H3" s="4" t="s">
        <v>0</v>
      </c>
      <c r="I3" s="4" t="s">
        <v>11</v>
      </c>
      <c r="J3" s="4" t="s">
        <v>0</v>
      </c>
      <c r="K3" s="4" t="s">
        <v>11</v>
      </c>
      <c r="L3" s="4" t="s">
        <v>0</v>
      </c>
    </row>
    <row r="4" spans="1:12" x14ac:dyDescent="0.3">
      <c r="B4" s="4">
        <v>390</v>
      </c>
      <c r="C4" s="3">
        <v>7.1946666666666663E-4</v>
      </c>
      <c r="D4" s="3">
        <v>8.3270000000000002E-4</v>
      </c>
      <c r="E4" s="3">
        <v>5.375666666666667E-4</v>
      </c>
      <c r="F4" s="3">
        <v>2.1083333333333332E-6</v>
      </c>
      <c r="G4" s="3">
        <v>0</v>
      </c>
      <c r="H4" s="3">
        <v>0</v>
      </c>
      <c r="I4" s="3">
        <v>0</v>
      </c>
      <c r="J4" s="3">
        <v>0</v>
      </c>
      <c r="K4" s="3">
        <v>3.0280000000000001E-5</v>
      </c>
      <c r="L4" s="3">
        <v>0</v>
      </c>
    </row>
    <row r="5" spans="1:12" x14ac:dyDescent="0.3">
      <c r="B5" s="4">
        <v>390.5</v>
      </c>
      <c r="C5" s="3">
        <v>7.2746666666666671E-4</v>
      </c>
      <c r="D5" s="3">
        <v>9.1656666666666659E-4</v>
      </c>
      <c r="E5" s="3">
        <v>5.8156666666666669E-4</v>
      </c>
      <c r="F5" s="3">
        <v>1.5313333333333331E-5</v>
      </c>
      <c r="G5" s="3">
        <v>0</v>
      </c>
      <c r="H5" s="3">
        <v>0</v>
      </c>
      <c r="I5" s="3">
        <v>0</v>
      </c>
      <c r="J5" s="3">
        <v>0</v>
      </c>
      <c r="K5" s="3">
        <v>3.5743333333333334E-5</v>
      </c>
      <c r="L5" s="3">
        <v>0</v>
      </c>
    </row>
    <row r="6" spans="1:12" x14ac:dyDescent="0.3">
      <c r="B6" s="4">
        <v>391</v>
      </c>
      <c r="C6" s="3">
        <v>7.5456666666666667E-4</v>
      </c>
      <c r="D6" s="3">
        <v>9.592666666666666E-4</v>
      </c>
      <c r="E6" s="3">
        <v>5.8746666666666667E-4</v>
      </c>
      <c r="F6" s="3">
        <v>4.5366666666666667E-5</v>
      </c>
      <c r="G6" s="3">
        <v>0</v>
      </c>
      <c r="H6" s="3">
        <v>0</v>
      </c>
      <c r="I6" s="3">
        <v>0</v>
      </c>
      <c r="J6" s="3">
        <v>0</v>
      </c>
      <c r="K6" s="3">
        <v>3.0204666666666666E-5</v>
      </c>
      <c r="L6" s="3">
        <v>0</v>
      </c>
    </row>
    <row r="7" spans="1:12" x14ac:dyDescent="0.3">
      <c r="B7" s="4">
        <v>391.5</v>
      </c>
      <c r="C7" s="3">
        <v>7.9973333333333322E-4</v>
      </c>
      <c r="D7" s="3">
        <v>9.7186666666666669E-4</v>
      </c>
      <c r="E7" s="3">
        <v>5.7366666666666666E-4</v>
      </c>
      <c r="F7" s="3">
        <v>9.2107666666666672E-5</v>
      </c>
      <c r="G7" s="3">
        <v>0</v>
      </c>
      <c r="H7" s="3">
        <v>0</v>
      </c>
      <c r="I7" s="3">
        <v>0</v>
      </c>
      <c r="J7" s="3">
        <v>0</v>
      </c>
      <c r="K7" s="3">
        <v>3.2250333333333332E-5</v>
      </c>
      <c r="L7" s="3">
        <v>0</v>
      </c>
    </row>
    <row r="8" spans="1:12" x14ac:dyDescent="0.3">
      <c r="B8" s="4">
        <v>392</v>
      </c>
      <c r="C8" s="3">
        <v>8.5046666666666667E-4</v>
      </c>
      <c r="D8" s="3">
        <v>9.0273333333333334E-4</v>
      </c>
      <c r="E8" s="3">
        <v>4.9403333333333333E-4</v>
      </c>
      <c r="F8" s="3">
        <v>1.0933333333333334E-4</v>
      </c>
      <c r="G8" s="3">
        <v>0</v>
      </c>
      <c r="H8" s="3">
        <v>0</v>
      </c>
      <c r="I8" s="3">
        <v>0</v>
      </c>
      <c r="J8" s="3">
        <v>0</v>
      </c>
      <c r="K8" s="3">
        <v>1.9845333333333335E-5</v>
      </c>
      <c r="L8" s="3">
        <v>0</v>
      </c>
    </row>
    <row r="9" spans="1:12" x14ac:dyDescent="0.3">
      <c r="B9" s="4">
        <v>392.5</v>
      </c>
      <c r="C9" s="3">
        <v>8.9053333333333337E-4</v>
      </c>
      <c r="D9" s="3">
        <v>8.8009999999999998E-4</v>
      </c>
      <c r="E9" s="3">
        <v>4.8336666666666674E-4</v>
      </c>
      <c r="F9" s="3">
        <v>9.1188333333333343E-5</v>
      </c>
      <c r="G9" s="3">
        <v>0</v>
      </c>
      <c r="H9" s="3">
        <v>0</v>
      </c>
      <c r="I9" s="3">
        <v>0</v>
      </c>
      <c r="J9" s="3">
        <v>0</v>
      </c>
      <c r="K9" s="3">
        <v>2.6603333333333333E-5</v>
      </c>
      <c r="L9" s="3">
        <v>0</v>
      </c>
    </row>
    <row r="10" spans="1:12" x14ac:dyDescent="0.3">
      <c r="B10" s="4">
        <v>393</v>
      </c>
      <c r="C10" s="3">
        <v>8.9803333333333339E-4</v>
      </c>
      <c r="D10" s="3">
        <v>9.2813333333333341E-4</v>
      </c>
      <c r="E10" s="3">
        <v>5.2623333333333335E-4</v>
      </c>
      <c r="F10" s="3">
        <v>7.9440533333333333E-5</v>
      </c>
      <c r="G10" s="3">
        <v>0</v>
      </c>
      <c r="H10" s="3">
        <v>0</v>
      </c>
      <c r="I10" s="3">
        <v>0</v>
      </c>
      <c r="J10" s="3">
        <v>0</v>
      </c>
      <c r="K10" s="3">
        <v>2.5586666666666667E-5</v>
      </c>
      <c r="L10" s="3">
        <v>0</v>
      </c>
    </row>
    <row r="11" spans="1:12" x14ac:dyDescent="0.3">
      <c r="B11" s="4">
        <v>393.5</v>
      </c>
      <c r="C11" s="3">
        <v>8.9043333333333342E-4</v>
      </c>
      <c r="D11" s="3">
        <v>1.0393666666666669E-3</v>
      </c>
      <c r="E11" s="3">
        <v>6.2286666666666666E-4</v>
      </c>
      <c r="F11" s="3">
        <v>8.1516666666666665E-5</v>
      </c>
      <c r="G11" s="3">
        <v>0</v>
      </c>
      <c r="H11" s="3">
        <v>0</v>
      </c>
      <c r="I11" s="3">
        <v>0</v>
      </c>
      <c r="J11" s="3">
        <v>0</v>
      </c>
      <c r="K11" s="3">
        <v>2.4553333333333331E-5</v>
      </c>
      <c r="L11" s="3">
        <v>0</v>
      </c>
    </row>
    <row r="12" spans="1:12" x14ac:dyDescent="0.3">
      <c r="B12" s="4">
        <v>394</v>
      </c>
      <c r="C12" s="3">
        <v>8.9016666666666671E-4</v>
      </c>
      <c r="D12" s="3">
        <v>1.122E-3</v>
      </c>
      <c r="E12" s="3">
        <v>6.9289999999999987E-4</v>
      </c>
      <c r="F12" s="3">
        <v>1.1084666666666668E-4</v>
      </c>
      <c r="G12" s="3">
        <v>0</v>
      </c>
      <c r="H12" s="3">
        <v>0</v>
      </c>
      <c r="I12" s="3">
        <v>0</v>
      </c>
      <c r="J12" s="3">
        <v>0</v>
      </c>
      <c r="K12" s="3">
        <v>2.8563333333333335E-5</v>
      </c>
      <c r="L12" s="3">
        <v>0</v>
      </c>
    </row>
    <row r="13" spans="1:12" x14ac:dyDescent="0.3">
      <c r="B13" s="4">
        <v>394.5</v>
      </c>
      <c r="C13" s="3">
        <v>9.1073333333333343E-4</v>
      </c>
      <c r="D13" s="3">
        <v>1.1763333333333333E-3</v>
      </c>
      <c r="E13" s="3">
        <v>7.2043333333333341E-4</v>
      </c>
      <c r="F13" s="3">
        <v>1.3778E-4</v>
      </c>
      <c r="G13" s="3">
        <v>0</v>
      </c>
      <c r="H13" s="3">
        <v>0</v>
      </c>
      <c r="I13" s="3">
        <v>1.8406666666666666E-6</v>
      </c>
      <c r="J13" s="3">
        <v>0</v>
      </c>
      <c r="K13" s="3">
        <v>2.2996666666666663E-5</v>
      </c>
      <c r="L13" s="3">
        <v>6.3266666666666669E-7</v>
      </c>
    </row>
    <row r="14" spans="1:12" x14ac:dyDescent="0.3">
      <c r="B14" s="4">
        <v>395</v>
      </c>
      <c r="C14" s="3">
        <v>9.8746666666666674E-4</v>
      </c>
      <c r="D14" s="3">
        <v>1.1983333333333334E-3</v>
      </c>
      <c r="E14" s="3">
        <v>7.4493333333333341E-4</v>
      </c>
      <c r="F14" s="3">
        <v>1.3420666666666666E-4</v>
      </c>
      <c r="G14" s="3">
        <v>0</v>
      </c>
      <c r="H14" s="3">
        <v>0</v>
      </c>
      <c r="I14" s="3">
        <v>1.7693333333333332E-5</v>
      </c>
      <c r="J14" s="3">
        <v>0</v>
      </c>
      <c r="K14" s="3">
        <v>2.0256666666666669E-5</v>
      </c>
      <c r="L14" s="3">
        <v>1.2893333333333334E-5</v>
      </c>
    </row>
    <row r="15" spans="1:12" x14ac:dyDescent="0.3">
      <c r="B15" s="4">
        <v>395.5</v>
      </c>
      <c r="C15" s="3">
        <v>1.0659999999999999E-3</v>
      </c>
      <c r="D15" s="3">
        <v>1.2076666666666666E-3</v>
      </c>
      <c r="E15" s="3">
        <v>7.7349999999999988E-4</v>
      </c>
      <c r="F15" s="3">
        <v>1.3317666666666665E-4</v>
      </c>
      <c r="G15" s="3">
        <v>0</v>
      </c>
      <c r="H15" s="3">
        <v>0</v>
      </c>
      <c r="I15" s="3">
        <v>1.6571333333333332E-5</v>
      </c>
      <c r="J15" s="3">
        <v>0</v>
      </c>
      <c r="K15" s="3">
        <v>7.4633333333333336E-6</v>
      </c>
      <c r="L15" s="3">
        <v>2.4906666666666666E-5</v>
      </c>
    </row>
    <row r="16" spans="1:12" x14ac:dyDescent="0.3">
      <c r="B16" s="4">
        <v>396</v>
      </c>
      <c r="C16" s="3">
        <v>1.129E-3</v>
      </c>
      <c r="D16" s="3">
        <v>1.2180000000000001E-3</v>
      </c>
      <c r="E16" s="3">
        <v>7.9249999999999991E-4</v>
      </c>
      <c r="F16" s="3">
        <v>1.0866979999999999E-4</v>
      </c>
      <c r="G16" s="3">
        <v>0</v>
      </c>
      <c r="H16" s="3">
        <v>0</v>
      </c>
      <c r="I16" s="3">
        <v>2.5199999999999999E-5</v>
      </c>
      <c r="J16" s="3">
        <v>0</v>
      </c>
      <c r="K16" s="3">
        <v>9.7866666666666673E-6</v>
      </c>
      <c r="L16" s="3">
        <v>2.5173333333333332E-5</v>
      </c>
    </row>
    <row r="17" spans="2:12" x14ac:dyDescent="0.3">
      <c r="B17" s="4">
        <v>396.5</v>
      </c>
      <c r="C17" s="3">
        <v>1.1683333333333333E-3</v>
      </c>
      <c r="D17" s="3">
        <v>1.157E-3</v>
      </c>
      <c r="E17" s="3">
        <v>7.6256666666666675E-4</v>
      </c>
      <c r="F17" s="3">
        <v>1.0359999999999998E-4</v>
      </c>
      <c r="G17" s="3">
        <v>0</v>
      </c>
      <c r="H17" s="3">
        <v>0</v>
      </c>
      <c r="I17" s="3">
        <v>4.3636666666666668E-5</v>
      </c>
      <c r="J17" s="3">
        <v>0</v>
      </c>
      <c r="K17" s="3">
        <v>7.3800000000000005E-6</v>
      </c>
      <c r="L17" s="3">
        <v>6.5233333333333333E-6</v>
      </c>
    </row>
    <row r="18" spans="2:12" x14ac:dyDescent="0.3">
      <c r="B18" s="4">
        <v>397</v>
      </c>
      <c r="C18" s="3">
        <v>1.145E-3</v>
      </c>
      <c r="D18" s="3">
        <v>1.0936666666666666E-3</v>
      </c>
      <c r="E18" s="3">
        <v>7.2410000000000009E-4</v>
      </c>
      <c r="F18" s="3">
        <v>1.1691E-4</v>
      </c>
      <c r="G18" s="3">
        <v>0</v>
      </c>
      <c r="H18" s="3">
        <v>0</v>
      </c>
      <c r="I18" s="3">
        <v>6.724E-5</v>
      </c>
      <c r="J18" s="3">
        <v>0</v>
      </c>
      <c r="K18" s="3">
        <v>1.0020999999999999E-5</v>
      </c>
      <c r="L18" s="3">
        <v>0</v>
      </c>
    </row>
    <row r="19" spans="2:12" x14ac:dyDescent="0.3">
      <c r="B19" s="4">
        <v>397.5</v>
      </c>
      <c r="C19" s="3">
        <v>1.0921666666666666E-3</v>
      </c>
      <c r="D19" s="3">
        <v>1.0866666666666666E-3</v>
      </c>
      <c r="E19" s="3">
        <v>7.2743333333333325E-4</v>
      </c>
      <c r="F19" s="3">
        <v>1.5034E-4</v>
      </c>
      <c r="G19" s="3">
        <v>0</v>
      </c>
      <c r="H19" s="3">
        <v>0</v>
      </c>
      <c r="I19" s="3">
        <v>1.0703333333333334E-4</v>
      </c>
      <c r="J19" s="3">
        <v>0</v>
      </c>
      <c r="K19" s="3">
        <v>2.6542666666666669E-5</v>
      </c>
      <c r="L19" s="3">
        <v>0</v>
      </c>
    </row>
    <row r="20" spans="2:12" x14ac:dyDescent="0.3">
      <c r="B20" s="4">
        <v>398</v>
      </c>
      <c r="C20" s="3">
        <v>1.0552666666666665E-3</v>
      </c>
      <c r="D20" s="3">
        <v>1.122E-3</v>
      </c>
      <c r="E20" s="3">
        <v>7.5546666666666663E-4</v>
      </c>
      <c r="F20" s="3">
        <v>1.8286666666666668E-4</v>
      </c>
      <c r="G20" s="3">
        <v>0</v>
      </c>
      <c r="H20" s="3">
        <v>0</v>
      </c>
      <c r="I20" s="3">
        <v>1.0777666666666666E-4</v>
      </c>
      <c r="J20" s="3">
        <v>0</v>
      </c>
      <c r="K20" s="3">
        <v>7.2186666666666666E-6</v>
      </c>
      <c r="L20" s="3">
        <v>0</v>
      </c>
    </row>
    <row r="21" spans="2:12" x14ac:dyDescent="0.3">
      <c r="B21" s="4">
        <v>398.5</v>
      </c>
      <c r="C21" s="3">
        <v>1.0434666666666668E-3</v>
      </c>
      <c r="D21" s="3">
        <v>1.1776666666666667E-3</v>
      </c>
      <c r="E21" s="3">
        <v>7.9856666666666654E-4</v>
      </c>
      <c r="F21" s="3">
        <v>1.8393333333333332E-4</v>
      </c>
      <c r="G21" s="3">
        <v>0</v>
      </c>
      <c r="H21" s="3">
        <v>0</v>
      </c>
      <c r="I21" s="3">
        <v>7.6210000000000004E-5</v>
      </c>
      <c r="J21" s="3">
        <v>0</v>
      </c>
      <c r="K21" s="3">
        <v>0</v>
      </c>
      <c r="L21" s="3">
        <v>0</v>
      </c>
    </row>
    <row r="22" spans="2:12" x14ac:dyDescent="0.3">
      <c r="B22" s="4">
        <v>399</v>
      </c>
      <c r="C22" s="3">
        <v>1.0974333333333332E-3</v>
      </c>
      <c r="D22" s="3">
        <v>1.2180000000000001E-3</v>
      </c>
      <c r="E22" s="3">
        <v>8.0629999999999992E-4</v>
      </c>
      <c r="F22" s="3">
        <v>1.8189666666666669E-4</v>
      </c>
      <c r="G22" s="3">
        <v>0</v>
      </c>
      <c r="H22" s="3">
        <v>0</v>
      </c>
      <c r="I22" s="3">
        <v>4.9653333333333335E-5</v>
      </c>
      <c r="J22" s="3">
        <v>0</v>
      </c>
      <c r="K22" s="3">
        <v>2.3436666666666667E-6</v>
      </c>
      <c r="L22" s="3">
        <v>0</v>
      </c>
    </row>
    <row r="23" spans="2:12" x14ac:dyDescent="0.3">
      <c r="B23" s="4">
        <v>399.5</v>
      </c>
      <c r="C23" s="3">
        <v>1.1950000000000001E-3</v>
      </c>
      <c r="D23" s="3">
        <v>1.2076666666666666E-3</v>
      </c>
      <c r="E23" s="3">
        <v>7.7656666666666655E-4</v>
      </c>
      <c r="F23" s="3">
        <v>1.9123333333333334E-4</v>
      </c>
      <c r="G23" s="3">
        <v>0</v>
      </c>
      <c r="H23" s="3">
        <v>0</v>
      </c>
      <c r="I23" s="3">
        <v>2.0089533333333335E-5</v>
      </c>
      <c r="J23" s="3">
        <v>0</v>
      </c>
      <c r="K23" s="3">
        <v>1.0959999999999998E-5</v>
      </c>
      <c r="L23" s="3">
        <v>0</v>
      </c>
    </row>
    <row r="24" spans="2:12" x14ac:dyDescent="0.3">
      <c r="B24" s="4">
        <v>400</v>
      </c>
      <c r="C24" s="3">
        <v>1.2376666666666666E-3</v>
      </c>
      <c r="D24" s="3">
        <v>1.1733333333333333E-3</v>
      </c>
      <c r="E24" s="3">
        <v>7.5376666666666665E-4</v>
      </c>
      <c r="F24" s="3">
        <v>2.1580000000000001E-4</v>
      </c>
      <c r="G24" s="3">
        <v>0</v>
      </c>
      <c r="H24" s="3">
        <v>0</v>
      </c>
      <c r="I24" s="3">
        <v>9.193333333333334E-6</v>
      </c>
      <c r="J24" s="3">
        <v>0</v>
      </c>
      <c r="K24" s="3">
        <v>2.3889333333333332E-5</v>
      </c>
      <c r="L24" s="3">
        <v>0</v>
      </c>
    </row>
    <row r="25" spans="2:12" x14ac:dyDescent="0.3">
      <c r="B25" s="4">
        <v>400.5</v>
      </c>
      <c r="C25" s="3">
        <v>1.2620000000000001E-3</v>
      </c>
      <c r="D25" s="3">
        <v>1.1423333333333335E-3</v>
      </c>
      <c r="E25" s="3">
        <v>7.1286666666666668E-4</v>
      </c>
      <c r="F25" s="3">
        <v>2.0939999999999999E-4</v>
      </c>
      <c r="G25" s="3">
        <v>0</v>
      </c>
      <c r="H25" s="3">
        <v>0</v>
      </c>
      <c r="I25" s="3">
        <v>9.8016666666666663E-6</v>
      </c>
      <c r="J25" s="3">
        <v>0</v>
      </c>
      <c r="K25" s="3">
        <v>3.7086666666666665E-5</v>
      </c>
      <c r="L25" s="3">
        <v>0</v>
      </c>
    </row>
    <row r="26" spans="2:12" x14ac:dyDescent="0.3">
      <c r="B26" s="4">
        <v>401</v>
      </c>
      <c r="C26" s="3">
        <v>1.2440000000000001E-3</v>
      </c>
      <c r="D26" s="3">
        <v>1.1056666666666667E-3</v>
      </c>
      <c r="E26" s="3">
        <v>6.7279999999999998E-4</v>
      </c>
      <c r="F26" s="3">
        <v>1.9863333333333338E-4</v>
      </c>
      <c r="G26" s="3">
        <v>0</v>
      </c>
      <c r="H26" s="3">
        <v>0</v>
      </c>
      <c r="I26" s="3">
        <v>1.0180000000000001E-5</v>
      </c>
      <c r="J26" s="3">
        <v>0</v>
      </c>
      <c r="K26" s="3">
        <v>3.0593333333333331E-5</v>
      </c>
      <c r="L26" s="3">
        <v>0</v>
      </c>
    </row>
    <row r="27" spans="2:12" x14ac:dyDescent="0.3">
      <c r="B27" s="4">
        <v>401.5</v>
      </c>
      <c r="C27" s="3">
        <v>1.1863333333333333E-3</v>
      </c>
      <c r="D27" s="3">
        <v>1.1043333333333333E-3</v>
      </c>
      <c r="E27" s="3">
        <v>6.6736666666666672E-4</v>
      </c>
      <c r="F27" s="3">
        <v>1.8870333333333332E-4</v>
      </c>
      <c r="G27" s="3">
        <v>0</v>
      </c>
      <c r="H27" s="3">
        <v>0</v>
      </c>
      <c r="I27" s="3">
        <v>2.6356666666666661E-5</v>
      </c>
      <c r="J27" s="3">
        <v>0</v>
      </c>
      <c r="K27" s="3">
        <v>1.131E-5</v>
      </c>
      <c r="L27" s="3">
        <v>0</v>
      </c>
    </row>
    <row r="28" spans="2:12" x14ac:dyDescent="0.3">
      <c r="B28" s="4">
        <v>402</v>
      </c>
      <c r="C28" s="3">
        <v>1.1609999999999999E-3</v>
      </c>
      <c r="D28" s="3">
        <v>1.1466666666666665E-3</v>
      </c>
      <c r="E28" s="3">
        <v>7.049333333333333E-4</v>
      </c>
      <c r="F28" s="3">
        <v>1.8127666666666669E-4</v>
      </c>
      <c r="G28" s="3">
        <v>0</v>
      </c>
      <c r="H28" s="3">
        <v>0</v>
      </c>
      <c r="I28" s="3">
        <v>4.0230000000000006E-5</v>
      </c>
      <c r="J28" s="3">
        <v>0</v>
      </c>
      <c r="K28" s="3">
        <v>3.5466666666666664E-6</v>
      </c>
      <c r="L28" s="3">
        <v>0</v>
      </c>
    </row>
    <row r="29" spans="2:12" x14ac:dyDescent="0.3">
      <c r="B29" s="4">
        <v>402.5</v>
      </c>
      <c r="C29" s="3">
        <v>1.1383333333333334E-3</v>
      </c>
      <c r="D29" s="3">
        <v>1.2146666666666666E-3</v>
      </c>
      <c r="E29" s="3">
        <v>7.7966666666666668E-4</v>
      </c>
      <c r="F29" s="3">
        <v>1.8413666666666667E-4</v>
      </c>
      <c r="G29" s="3">
        <v>0</v>
      </c>
      <c r="H29" s="3">
        <v>0</v>
      </c>
      <c r="I29" s="3">
        <v>2.6336666666666665E-5</v>
      </c>
      <c r="J29" s="3">
        <v>0</v>
      </c>
      <c r="K29" s="3">
        <v>6.4900000000000005E-6</v>
      </c>
      <c r="L29" s="3">
        <v>0</v>
      </c>
    </row>
    <row r="30" spans="2:12" x14ac:dyDescent="0.3">
      <c r="B30" s="4">
        <v>403</v>
      </c>
      <c r="C30" s="3">
        <v>1.165E-3</v>
      </c>
      <c r="D30" s="3">
        <v>1.2723333333333334E-3</v>
      </c>
      <c r="E30" s="3">
        <v>8.3783333333333333E-4</v>
      </c>
      <c r="F30" s="3">
        <v>1.7390666666666665E-4</v>
      </c>
      <c r="G30" s="3">
        <v>0</v>
      </c>
      <c r="H30" s="3">
        <v>0</v>
      </c>
      <c r="I30" s="3">
        <v>1.0659000000000001E-5</v>
      </c>
      <c r="J30" s="3">
        <v>0</v>
      </c>
      <c r="K30" s="3">
        <v>1.2799999999999999E-5</v>
      </c>
      <c r="L30" s="3">
        <v>0</v>
      </c>
    </row>
    <row r="31" spans="2:12" x14ac:dyDescent="0.3">
      <c r="B31" s="4">
        <v>403.5</v>
      </c>
      <c r="C31" s="3">
        <v>1.1860000000000002E-3</v>
      </c>
      <c r="D31" s="3">
        <v>1.2856666666666667E-3</v>
      </c>
      <c r="E31" s="3">
        <v>8.4683333333333344E-4</v>
      </c>
      <c r="F31" s="3">
        <v>1.7146666666666667E-4</v>
      </c>
      <c r="G31" s="3">
        <v>0</v>
      </c>
      <c r="H31" s="3">
        <v>0</v>
      </c>
      <c r="I31" s="3">
        <v>2.9773333333333333E-7</v>
      </c>
      <c r="J31" s="3">
        <v>0</v>
      </c>
      <c r="K31" s="3">
        <v>2.3134333333333333E-5</v>
      </c>
      <c r="L31" s="3">
        <v>0</v>
      </c>
    </row>
    <row r="32" spans="2:12" x14ac:dyDescent="0.3">
      <c r="B32" s="4">
        <v>404</v>
      </c>
      <c r="C32" s="3">
        <v>1.1883333333333336E-3</v>
      </c>
      <c r="D32" s="3">
        <v>1.276E-3</v>
      </c>
      <c r="E32" s="3">
        <v>8.2896666666666674E-4</v>
      </c>
      <c r="F32" s="3">
        <v>1.7644999999999998E-4</v>
      </c>
      <c r="G32" s="3">
        <v>0</v>
      </c>
      <c r="H32" s="3">
        <v>0</v>
      </c>
      <c r="I32" s="3">
        <v>0</v>
      </c>
      <c r="J32" s="3">
        <v>0</v>
      </c>
      <c r="K32" s="3">
        <v>3.1280000000000005E-5</v>
      </c>
      <c r="L32" s="3">
        <v>0</v>
      </c>
    </row>
    <row r="33" spans="2:12" x14ac:dyDescent="0.3">
      <c r="B33" s="4">
        <v>404.5</v>
      </c>
      <c r="C33" s="3">
        <v>1.2279999999999999E-3</v>
      </c>
      <c r="D33" s="3">
        <v>1.2570000000000001E-3</v>
      </c>
      <c r="E33" s="3">
        <v>7.9646666666666666E-4</v>
      </c>
      <c r="F33" s="3">
        <v>1.7533333333333333E-4</v>
      </c>
      <c r="G33" s="3">
        <v>0</v>
      </c>
      <c r="H33" s="3">
        <v>0</v>
      </c>
      <c r="I33" s="3">
        <v>0</v>
      </c>
      <c r="J33" s="3">
        <v>0</v>
      </c>
      <c r="K33" s="3">
        <v>3.557E-5</v>
      </c>
      <c r="L33" s="3">
        <v>0</v>
      </c>
    </row>
    <row r="34" spans="2:12" x14ac:dyDescent="0.3">
      <c r="B34" s="4">
        <v>405</v>
      </c>
      <c r="C34" s="3">
        <v>1.2650000000000003E-3</v>
      </c>
      <c r="D34" s="3">
        <v>1.2533333333333335E-3</v>
      </c>
      <c r="E34" s="3">
        <v>7.8643333333333328E-4</v>
      </c>
      <c r="F34" s="3">
        <v>1.7101333333333332E-4</v>
      </c>
      <c r="G34" s="3">
        <v>0</v>
      </c>
      <c r="H34" s="3">
        <v>0</v>
      </c>
      <c r="I34" s="3">
        <v>0</v>
      </c>
      <c r="J34" s="3">
        <v>0</v>
      </c>
      <c r="K34" s="3">
        <v>5.2079999999999996E-5</v>
      </c>
      <c r="L34" s="3">
        <v>0</v>
      </c>
    </row>
    <row r="35" spans="2:12" x14ac:dyDescent="0.3">
      <c r="B35" s="4">
        <v>405.5</v>
      </c>
      <c r="C35" s="3">
        <v>1.3389999999999999E-3</v>
      </c>
      <c r="D35" s="3">
        <v>1.2473333333333331E-3</v>
      </c>
      <c r="E35" s="3">
        <v>7.8249999999999988E-4</v>
      </c>
      <c r="F35" s="3">
        <v>1.6697000000000001E-4</v>
      </c>
      <c r="G35" s="3">
        <v>0</v>
      </c>
      <c r="H35" s="3">
        <v>0</v>
      </c>
      <c r="I35" s="3">
        <v>0</v>
      </c>
      <c r="J35" s="3">
        <v>0</v>
      </c>
      <c r="K35" s="3">
        <v>6.2693333333333338E-5</v>
      </c>
      <c r="L35" s="3">
        <v>0</v>
      </c>
    </row>
    <row r="36" spans="2:12" x14ac:dyDescent="0.3">
      <c r="B36" s="4">
        <v>406</v>
      </c>
      <c r="C36" s="3">
        <v>1.4223333333333334E-3</v>
      </c>
      <c r="D36" s="3">
        <v>1.2093333333333333E-3</v>
      </c>
      <c r="E36" s="3">
        <v>7.5916666666666667E-4</v>
      </c>
      <c r="F36" s="3">
        <v>1.7100000000000001E-4</v>
      </c>
      <c r="G36" s="3">
        <v>0</v>
      </c>
      <c r="H36" s="3">
        <v>0</v>
      </c>
      <c r="I36" s="3">
        <v>2.1953333333333334E-6</v>
      </c>
      <c r="J36" s="3">
        <v>0</v>
      </c>
      <c r="K36" s="3">
        <v>7.5816666666666675E-5</v>
      </c>
      <c r="L36" s="3">
        <v>0</v>
      </c>
    </row>
    <row r="37" spans="2:12" x14ac:dyDescent="0.3">
      <c r="B37" s="4">
        <v>406.5</v>
      </c>
      <c r="C37" s="3">
        <v>1.4109999999999999E-3</v>
      </c>
      <c r="D37" s="3">
        <v>1.2026666666666668E-3</v>
      </c>
      <c r="E37" s="3">
        <v>7.7340000000000004E-4</v>
      </c>
      <c r="F37" s="3">
        <v>1.6846000000000002E-4</v>
      </c>
      <c r="G37" s="3">
        <v>0</v>
      </c>
      <c r="H37" s="3">
        <v>0</v>
      </c>
      <c r="I37" s="3">
        <v>1.5526666666666668E-5</v>
      </c>
      <c r="J37" s="3">
        <v>0</v>
      </c>
      <c r="K37" s="3">
        <v>6.2356666666666665E-5</v>
      </c>
      <c r="L37" s="3">
        <v>0</v>
      </c>
    </row>
    <row r="38" spans="2:12" x14ac:dyDescent="0.3">
      <c r="B38" s="4">
        <v>407</v>
      </c>
      <c r="C38" s="3">
        <v>1.3463333333333333E-3</v>
      </c>
      <c r="D38" s="3">
        <v>1.2259999999999999E-3</v>
      </c>
      <c r="E38" s="3">
        <v>8.0586666666666656E-4</v>
      </c>
      <c r="F38" s="3">
        <v>1.7513333333333333E-4</v>
      </c>
      <c r="G38" s="3">
        <v>0</v>
      </c>
      <c r="H38" s="3">
        <v>0</v>
      </c>
      <c r="I38" s="3">
        <v>4.0487333333333335E-5</v>
      </c>
      <c r="J38" s="3">
        <v>0</v>
      </c>
      <c r="K38" s="3">
        <v>2.1436726200000002E-5</v>
      </c>
      <c r="L38" s="3">
        <v>0</v>
      </c>
    </row>
    <row r="39" spans="2:12" x14ac:dyDescent="0.3">
      <c r="B39" s="4">
        <v>407.5</v>
      </c>
      <c r="C39" s="3">
        <v>1.2716666666666668E-3</v>
      </c>
      <c r="D39" s="3">
        <v>1.2783333333333334E-3</v>
      </c>
      <c r="E39" s="3">
        <v>8.564666666666666E-4</v>
      </c>
      <c r="F39" s="3">
        <v>1.8420333333333332E-4</v>
      </c>
      <c r="G39" s="3">
        <v>0</v>
      </c>
      <c r="H39" s="3">
        <v>0</v>
      </c>
      <c r="I39" s="3">
        <v>7.6513333333333325E-5</v>
      </c>
      <c r="J39" s="3">
        <v>0</v>
      </c>
      <c r="K39" s="3">
        <v>0</v>
      </c>
      <c r="L39" s="3">
        <v>0</v>
      </c>
    </row>
    <row r="40" spans="2:12" x14ac:dyDescent="0.3">
      <c r="B40" s="4">
        <v>408</v>
      </c>
      <c r="C40" s="3">
        <v>1.2213333333333334E-3</v>
      </c>
      <c r="D40" s="3">
        <v>1.3066666666666667E-3</v>
      </c>
      <c r="E40" s="3">
        <v>8.7823333333333345E-4</v>
      </c>
      <c r="F40" s="3">
        <v>1.8196999999999997E-4</v>
      </c>
      <c r="G40" s="3">
        <v>0</v>
      </c>
      <c r="H40" s="3">
        <v>0</v>
      </c>
      <c r="I40" s="3">
        <v>1.2043333333333335E-4</v>
      </c>
      <c r="J40" s="3">
        <v>0</v>
      </c>
      <c r="K40" s="3">
        <v>3.3213333333333333E-6</v>
      </c>
      <c r="L40" s="3">
        <v>0</v>
      </c>
    </row>
    <row r="41" spans="2:12" x14ac:dyDescent="0.3">
      <c r="B41" s="4">
        <v>408.5</v>
      </c>
      <c r="C41" s="3">
        <v>1.2173333333333333E-3</v>
      </c>
      <c r="D41" s="3">
        <v>1.3206666666666668E-3</v>
      </c>
      <c r="E41" s="3">
        <v>8.8366666666666671E-4</v>
      </c>
      <c r="F41" s="3">
        <v>1.5867999999999999E-4</v>
      </c>
      <c r="G41" s="3">
        <v>0</v>
      </c>
      <c r="H41" s="3">
        <v>0</v>
      </c>
      <c r="I41" s="3">
        <v>1.5316666666666669E-4</v>
      </c>
      <c r="J41" s="3">
        <v>0</v>
      </c>
      <c r="K41" s="3">
        <v>2.5770000000000002E-5</v>
      </c>
      <c r="L41" s="3">
        <v>0</v>
      </c>
    </row>
    <row r="42" spans="2:12" x14ac:dyDescent="0.3">
      <c r="B42" s="4">
        <v>409</v>
      </c>
      <c r="C42" s="3">
        <v>1.2473333333333331E-3</v>
      </c>
      <c r="D42" s="3">
        <v>1.3596666666666668E-3</v>
      </c>
      <c r="E42" s="3">
        <v>8.9363333333333328E-4</v>
      </c>
      <c r="F42" s="3">
        <v>1.4256666666666667E-4</v>
      </c>
      <c r="G42" s="3">
        <v>0</v>
      </c>
      <c r="H42" s="3">
        <v>0</v>
      </c>
      <c r="I42" s="3">
        <v>1.5563666666666665E-4</v>
      </c>
      <c r="J42" s="3">
        <v>0</v>
      </c>
      <c r="K42" s="3">
        <v>5.0023333333333333E-5</v>
      </c>
      <c r="L42" s="3">
        <v>0</v>
      </c>
    </row>
    <row r="43" spans="2:12" x14ac:dyDescent="0.3">
      <c r="B43" s="4">
        <v>409.5</v>
      </c>
      <c r="C43" s="3">
        <v>1.2516666666666668E-3</v>
      </c>
      <c r="D43" s="3">
        <v>1.3936666666666665E-3</v>
      </c>
      <c r="E43" s="3">
        <v>9.0006666666666657E-4</v>
      </c>
      <c r="F43" s="3">
        <v>1.3944999999999997E-4</v>
      </c>
      <c r="G43" s="3">
        <v>0</v>
      </c>
      <c r="H43" s="3">
        <v>0</v>
      </c>
      <c r="I43" s="3">
        <v>1.3213333333333334E-4</v>
      </c>
      <c r="J43" s="3">
        <v>0</v>
      </c>
      <c r="K43" s="3">
        <v>6.1793333333333344E-5</v>
      </c>
      <c r="L43" s="3">
        <v>0</v>
      </c>
    </row>
    <row r="44" spans="2:12" x14ac:dyDescent="0.3">
      <c r="B44" s="4">
        <v>410</v>
      </c>
      <c r="C44" s="3">
        <v>1.2353333333333333E-3</v>
      </c>
      <c r="D44" s="3">
        <v>1.4270000000000001E-3</v>
      </c>
      <c r="E44" s="3">
        <v>9.2866666666666662E-4</v>
      </c>
      <c r="F44" s="3">
        <v>1.6918333333333332E-4</v>
      </c>
      <c r="G44" s="3">
        <v>0</v>
      </c>
      <c r="H44" s="3">
        <v>0</v>
      </c>
      <c r="I44" s="3">
        <v>1.1077E-4</v>
      </c>
      <c r="J44" s="3">
        <v>0</v>
      </c>
      <c r="K44" s="3">
        <v>7.5419999999999993E-5</v>
      </c>
      <c r="L44" s="3">
        <v>0</v>
      </c>
    </row>
    <row r="45" spans="2:12" x14ac:dyDescent="0.3">
      <c r="B45" s="4">
        <v>410.5</v>
      </c>
      <c r="C45" s="3">
        <v>1.2486666666666668E-3</v>
      </c>
      <c r="D45" s="3">
        <v>1.4066666666666665E-3</v>
      </c>
      <c r="E45" s="3">
        <v>9.1443333333333324E-4</v>
      </c>
      <c r="F45" s="3">
        <v>2.0943333333333335E-4</v>
      </c>
      <c r="G45" s="3">
        <v>0</v>
      </c>
      <c r="H45" s="3">
        <v>0</v>
      </c>
      <c r="I45" s="3">
        <v>8.5913333333333336E-5</v>
      </c>
      <c r="J45" s="3">
        <v>0</v>
      </c>
      <c r="K45" s="3">
        <v>1.0244666666666667E-4</v>
      </c>
      <c r="L45" s="3">
        <v>0</v>
      </c>
    </row>
    <row r="46" spans="2:12" x14ac:dyDescent="0.3">
      <c r="B46" s="4">
        <v>411</v>
      </c>
      <c r="C46" s="3">
        <v>1.3046666666666666E-3</v>
      </c>
      <c r="D46" s="3">
        <v>1.3503333333333334E-3</v>
      </c>
      <c r="E46" s="3">
        <v>8.7323333333333333E-4</v>
      </c>
      <c r="F46" s="3">
        <v>2.2956666666666667E-4</v>
      </c>
      <c r="G46" s="3">
        <v>0</v>
      </c>
      <c r="H46" s="3">
        <v>0</v>
      </c>
      <c r="I46" s="3">
        <v>6.6276666666666669E-5</v>
      </c>
      <c r="J46" s="3">
        <v>0</v>
      </c>
      <c r="K46" s="3">
        <v>1.5002666666666666E-4</v>
      </c>
      <c r="L46" s="3">
        <v>0</v>
      </c>
    </row>
    <row r="47" spans="2:12" x14ac:dyDescent="0.3">
      <c r="B47" s="4">
        <v>411.5</v>
      </c>
      <c r="C47" s="3">
        <v>1.4056666666666668E-3</v>
      </c>
      <c r="D47" s="3">
        <v>1.3139999999999998E-3</v>
      </c>
      <c r="E47" s="3">
        <v>8.4536666666666681E-4</v>
      </c>
      <c r="F47" s="3">
        <v>2.566E-4</v>
      </c>
      <c r="G47" s="3">
        <v>0</v>
      </c>
      <c r="H47" s="3">
        <v>0</v>
      </c>
      <c r="I47" s="3">
        <v>4.9400000000000001E-5</v>
      </c>
      <c r="J47" s="3">
        <v>0</v>
      </c>
      <c r="K47" s="3">
        <v>1.7156666666666667E-4</v>
      </c>
      <c r="L47" s="3">
        <v>0</v>
      </c>
    </row>
    <row r="48" spans="2:12" x14ac:dyDescent="0.3">
      <c r="B48" s="4">
        <v>412</v>
      </c>
      <c r="C48" s="3">
        <v>1.5190000000000002E-3</v>
      </c>
      <c r="D48" s="3">
        <v>1.2353333333333333E-3</v>
      </c>
      <c r="E48" s="3">
        <v>7.5630000000000001E-4</v>
      </c>
      <c r="F48" s="3">
        <v>2.542E-4</v>
      </c>
      <c r="G48" s="3">
        <v>0</v>
      </c>
      <c r="H48" s="3">
        <v>0</v>
      </c>
      <c r="I48" s="3">
        <v>5.7003333333333344E-5</v>
      </c>
      <c r="J48" s="3">
        <v>0</v>
      </c>
      <c r="K48" s="3">
        <v>1.2667666666666666E-4</v>
      </c>
      <c r="L48" s="3">
        <v>0</v>
      </c>
    </row>
    <row r="49" spans="2:12" x14ac:dyDescent="0.3">
      <c r="B49" s="4">
        <v>412.5</v>
      </c>
      <c r="C49" s="3">
        <v>1.6063333333333335E-3</v>
      </c>
      <c r="D49" s="3">
        <v>1.209E-3</v>
      </c>
      <c r="E49" s="3">
        <v>7.2589999999999992E-4</v>
      </c>
      <c r="F49" s="3">
        <v>2.6543333333333335E-4</v>
      </c>
      <c r="G49" s="3">
        <v>0</v>
      </c>
      <c r="H49" s="3">
        <v>0</v>
      </c>
      <c r="I49" s="3">
        <v>6.3810000000000014E-5</v>
      </c>
      <c r="J49" s="3">
        <v>0</v>
      </c>
      <c r="K49" s="3">
        <v>5.7636666666666663E-5</v>
      </c>
      <c r="L49" s="3">
        <v>0</v>
      </c>
    </row>
    <row r="50" spans="2:12" x14ac:dyDescent="0.3">
      <c r="B50" s="4">
        <v>413</v>
      </c>
      <c r="C50" s="3">
        <v>1.6393333333333336E-3</v>
      </c>
      <c r="D50" s="3">
        <v>1.2323333333333333E-3</v>
      </c>
      <c r="E50" s="3">
        <v>7.5103333333333339E-4</v>
      </c>
      <c r="F50" s="3">
        <v>2.7893333333333336E-4</v>
      </c>
      <c r="G50" s="3">
        <v>0</v>
      </c>
      <c r="H50" s="3">
        <v>0</v>
      </c>
      <c r="I50" s="3">
        <v>5.685666666666666E-5</v>
      </c>
      <c r="J50" s="3">
        <v>0</v>
      </c>
      <c r="K50" s="3">
        <v>2.1242333333333332E-5</v>
      </c>
      <c r="L50" s="3">
        <v>0</v>
      </c>
    </row>
    <row r="51" spans="2:12" x14ac:dyDescent="0.3">
      <c r="B51" s="4">
        <v>413.5</v>
      </c>
      <c r="C51" s="3">
        <v>1.6499999999999998E-3</v>
      </c>
      <c r="D51" s="3">
        <v>1.2933333333333332E-3</v>
      </c>
      <c r="E51" s="3">
        <v>8.1379999999999994E-4</v>
      </c>
      <c r="F51" s="3">
        <v>2.8476666666666669E-4</v>
      </c>
      <c r="G51" s="3">
        <v>0</v>
      </c>
      <c r="H51" s="3">
        <v>8.570000000000001E-6</v>
      </c>
      <c r="I51" s="3">
        <v>4.1726666666666661E-5</v>
      </c>
      <c r="J51" s="3">
        <v>0</v>
      </c>
      <c r="K51" s="3">
        <v>1.5159999999999999E-5</v>
      </c>
      <c r="L51" s="3">
        <v>0</v>
      </c>
    </row>
    <row r="52" spans="2:12" x14ac:dyDescent="0.3">
      <c r="B52" s="4">
        <v>414</v>
      </c>
      <c r="C52" s="3">
        <v>1.6700000000000003E-3</v>
      </c>
      <c r="D52" s="3">
        <v>1.3986666666666668E-3</v>
      </c>
      <c r="E52" s="3">
        <v>9.1916666666666666E-4</v>
      </c>
      <c r="F52" s="3">
        <v>2.8389999999999996E-4</v>
      </c>
      <c r="G52" s="3">
        <v>0</v>
      </c>
      <c r="H52" s="3">
        <v>3.4756666666666665E-5</v>
      </c>
      <c r="I52" s="3">
        <v>1.6431000000000002E-5</v>
      </c>
      <c r="J52" s="3">
        <v>0</v>
      </c>
      <c r="K52" s="3">
        <v>4.6279000000000002E-5</v>
      </c>
      <c r="L52" s="3">
        <v>0</v>
      </c>
    </row>
    <row r="53" spans="2:12" x14ac:dyDescent="0.3">
      <c r="B53" s="4">
        <v>414.5</v>
      </c>
      <c r="C53" s="3">
        <v>1.7146666666666666E-3</v>
      </c>
      <c r="D53" s="3">
        <v>1.4646666666666664E-3</v>
      </c>
      <c r="E53" s="3">
        <v>9.6796666666666665E-4</v>
      </c>
      <c r="F53" s="3">
        <v>2.6006666666666668E-4</v>
      </c>
      <c r="G53" s="3">
        <v>0</v>
      </c>
      <c r="H53" s="3">
        <v>2.8955333333333334E-5</v>
      </c>
      <c r="I53" s="3">
        <v>2.039333333333333E-5</v>
      </c>
      <c r="J53" s="3">
        <v>0</v>
      </c>
      <c r="K53" s="3">
        <v>8.8389999999999999E-5</v>
      </c>
      <c r="L53" s="3">
        <v>0</v>
      </c>
    </row>
    <row r="54" spans="2:12" x14ac:dyDescent="0.3">
      <c r="B54" s="4">
        <v>415</v>
      </c>
      <c r="C54" s="3">
        <v>1.7493333333333334E-3</v>
      </c>
      <c r="D54" s="3">
        <v>1.524E-3</v>
      </c>
      <c r="E54" s="3">
        <v>1.0053666666666667E-3</v>
      </c>
      <c r="F54" s="3">
        <v>2.8833333333333331E-4</v>
      </c>
      <c r="G54" s="3">
        <v>0</v>
      </c>
      <c r="H54" s="3">
        <v>2.0826666666666665E-5</v>
      </c>
      <c r="I54" s="3">
        <v>4.6513333333333334E-5</v>
      </c>
      <c r="J54" s="3">
        <v>0</v>
      </c>
      <c r="K54" s="3">
        <v>9.9713333333333333E-5</v>
      </c>
      <c r="L54" s="3">
        <v>0</v>
      </c>
    </row>
    <row r="55" spans="2:12" x14ac:dyDescent="0.3">
      <c r="B55" s="4">
        <v>415.5</v>
      </c>
      <c r="C55" s="3">
        <v>1.7956666666666668E-3</v>
      </c>
      <c r="D55" s="3">
        <v>1.5866666666666668E-3</v>
      </c>
      <c r="E55" s="3">
        <v>1.0378333333333333E-3</v>
      </c>
      <c r="F55" s="3">
        <v>3.3266666666666666E-4</v>
      </c>
      <c r="G55" s="3">
        <v>0</v>
      </c>
      <c r="H55" s="3">
        <v>7.0233333333333336E-6</v>
      </c>
      <c r="I55" s="3">
        <v>8.2706666666666672E-5</v>
      </c>
      <c r="J55" s="3">
        <v>0</v>
      </c>
      <c r="K55" s="3">
        <v>1.1255666666666667E-4</v>
      </c>
      <c r="L55" s="3">
        <v>0</v>
      </c>
    </row>
    <row r="56" spans="2:12" x14ac:dyDescent="0.3">
      <c r="B56" s="4">
        <v>416</v>
      </c>
      <c r="C56" s="3">
        <v>1.8136666666666666E-3</v>
      </c>
      <c r="D56" s="3">
        <v>1.6406666666666668E-3</v>
      </c>
      <c r="E56" s="3">
        <v>1.0767666666666668E-3</v>
      </c>
      <c r="F56" s="3">
        <v>3.5470000000000006E-4</v>
      </c>
      <c r="G56" s="3">
        <v>0</v>
      </c>
      <c r="H56" s="3">
        <v>7.0200000000000006E-6</v>
      </c>
      <c r="I56" s="3">
        <v>1.1906E-4</v>
      </c>
      <c r="J56" s="3">
        <v>0</v>
      </c>
      <c r="K56" s="3">
        <v>1.0542666666666667E-4</v>
      </c>
      <c r="L56" s="3">
        <v>0</v>
      </c>
    </row>
    <row r="57" spans="2:12" x14ac:dyDescent="0.3">
      <c r="B57" s="4">
        <v>416.5</v>
      </c>
      <c r="C57" s="3">
        <v>1.8523333333333332E-3</v>
      </c>
      <c r="D57" s="3">
        <v>1.699E-3</v>
      </c>
      <c r="E57" s="3">
        <v>1.1307999999999999E-3</v>
      </c>
      <c r="F57" s="3">
        <v>3.4843333333333336E-4</v>
      </c>
      <c r="G57" s="3">
        <v>0</v>
      </c>
      <c r="H57" s="3">
        <v>1.1376666666666667E-5</v>
      </c>
      <c r="I57" s="3">
        <v>1.1680666666666669E-4</v>
      </c>
      <c r="J57" s="3">
        <v>0</v>
      </c>
      <c r="K57" s="3">
        <v>9.9530000000000004E-5</v>
      </c>
      <c r="L57" s="3">
        <v>0</v>
      </c>
    </row>
    <row r="58" spans="2:12" x14ac:dyDescent="0.3">
      <c r="B58" s="4">
        <v>417</v>
      </c>
      <c r="C58" s="3">
        <v>1.952E-3</v>
      </c>
      <c r="D58" s="3">
        <v>1.7296666666666667E-3</v>
      </c>
      <c r="E58" s="3">
        <v>1.1626E-3</v>
      </c>
      <c r="F58" s="3">
        <v>2.9386666666666669E-4</v>
      </c>
      <c r="G58" s="3">
        <v>0</v>
      </c>
      <c r="H58" s="3">
        <v>2.5586666666666667E-5</v>
      </c>
      <c r="I58" s="3">
        <v>9.5916666666666663E-5</v>
      </c>
      <c r="J58" s="3">
        <v>0</v>
      </c>
      <c r="K58" s="3">
        <v>7.5936666666666668E-5</v>
      </c>
      <c r="L58" s="3">
        <v>0</v>
      </c>
    </row>
    <row r="59" spans="2:12" x14ac:dyDescent="0.3">
      <c r="B59" s="4">
        <v>417.5</v>
      </c>
      <c r="C59" s="3">
        <v>2.0646666666666669E-3</v>
      </c>
      <c r="D59" s="3">
        <v>1.7990000000000003E-3</v>
      </c>
      <c r="E59" s="3">
        <v>1.2437666666666666E-3</v>
      </c>
      <c r="F59" s="3">
        <v>2.7203333333333335E-4</v>
      </c>
      <c r="G59" s="3">
        <v>0</v>
      </c>
      <c r="H59" s="3">
        <v>3.6223333333333336E-5</v>
      </c>
      <c r="I59" s="3">
        <v>1.0022E-4</v>
      </c>
      <c r="J59" s="3">
        <v>0</v>
      </c>
      <c r="K59" s="3">
        <v>4.7606333333333332E-5</v>
      </c>
      <c r="L59" s="3">
        <v>0</v>
      </c>
    </row>
    <row r="60" spans="2:12" x14ac:dyDescent="0.3">
      <c r="B60" s="4">
        <v>418</v>
      </c>
      <c r="C60" s="3">
        <v>2.1626666666666665E-3</v>
      </c>
      <c r="D60" s="3">
        <v>1.8630000000000001E-3</v>
      </c>
      <c r="E60" s="3">
        <v>1.3283333333333333E-3</v>
      </c>
      <c r="F60" s="3">
        <v>3.2360000000000001E-4</v>
      </c>
      <c r="G60" s="3">
        <v>0</v>
      </c>
      <c r="H60" s="3">
        <v>1.8803333333333333E-5</v>
      </c>
      <c r="I60" s="3">
        <v>1.0621333333333334E-4</v>
      </c>
      <c r="J60" s="3">
        <v>0</v>
      </c>
      <c r="K60" s="3">
        <v>4.5509999999999996E-5</v>
      </c>
      <c r="L60" s="3">
        <v>0</v>
      </c>
    </row>
    <row r="61" spans="2:12" x14ac:dyDescent="0.3">
      <c r="B61" s="4">
        <v>418.5</v>
      </c>
      <c r="C61" s="3">
        <v>2.2246666666666669E-3</v>
      </c>
      <c r="D61" s="3">
        <v>1.9383333333333329E-3</v>
      </c>
      <c r="E61" s="3">
        <v>1.4036666666666668E-3</v>
      </c>
      <c r="F61" s="3">
        <v>4.0643333333333331E-4</v>
      </c>
      <c r="G61" s="3">
        <v>0</v>
      </c>
      <c r="H61" s="3">
        <v>7.6466666666666674E-6</v>
      </c>
      <c r="I61" s="3">
        <v>1.1896666666666667E-4</v>
      </c>
      <c r="J61" s="3">
        <v>0</v>
      </c>
      <c r="K61" s="3">
        <v>4.8909999999999998E-5</v>
      </c>
      <c r="L61" s="3">
        <v>0</v>
      </c>
    </row>
    <row r="62" spans="2:12" x14ac:dyDescent="0.3">
      <c r="B62" s="4">
        <v>419</v>
      </c>
      <c r="C62" s="3">
        <v>2.2923333333333333E-3</v>
      </c>
      <c r="D62" s="3">
        <v>2.0336666666666667E-3</v>
      </c>
      <c r="E62" s="3">
        <v>1.4873333333333336E-3</v>
      </c>
      <c r="F62" s="3">
        <v>4.8979999999999998E-4</v>
      </c>
      <c r="G62" s="3">
        <v>0</v>
      </c>
      <c r="H62" s="3">
        <v>5.7433333333333331E-9</v>
      </c>
      <c r="I62" s="3">
        <v>1.0494999999999999E-4</v>
      </c>
      <c r="J62" s="3">
        <v>0</v>
      </c>
      <c r="K62" s="3">
        <v>8.3593333333333331E-5</v>
      </c>
      <c r="L62" s="3">
        <v>0</v>
      </c>
    </row>
    <row r="63" spans="2:12" x14ac:dyDescent="0.3">
      <c r="B63" s="4">
        <v>419.5</v>
      </c>
      <c r="C63" s="3">
        <v>2.4173333333333334E-3</v>
      </c>
      <c r="D63" s="3">
        <v>2.074333333333333E-3</v>
      </c>
      <c r="E63" s="3">
        <v>1.4763333333333332E-3</v>
      </c>
      <c r="F63" s="3">
        <v>4.7713333333333335E-4</v>
      </c>
      <c r="G63" s="3">
        <v>0</v>
      </c>
      <c r="H63" s="3">
        <v>0</v>
      </c>
      <c r="I63" s="3">
        <v>1.0454000000000001E-4</v>
      </c>
      <c r="J63" s="3">
        <v>0</v>
      </c>
      <c r="K63" s="3">
        <v>1.1326666666666668E-4</v>
      </c>
      <c r="L63" s="3">
        <v>0</v>
      </c>
    </row>
    <row r="64" spans="2:12" x14ac:dyDescent="0.3">
      <c r="B64" s="4">
        <v>420</v>
      </c>
      <c r="C64" s="3">
        <v>2.5956666666666667E-3</v>
      </c>
      <c r="D64" s="3">
        <v>2.120666666666667E-3</v>
      </c>
      <c r="E64" s="3">
        <v>1.4656666666666666E-3</v>
      </c>
      <c r="F64" s="3">
        <v>4.2529999999999998E-4</v>
      </c>
      <c r="G64" s="3">
        <v>0</v>
      </c>
      <c r="H64" s="3">
        <v>6.4999999999999996E-6</v>
      </c>
      <c r="I64" s="3">
        <v>1.2628666666666667E-4</v>
      </c>
      <c r="J64" s="3">
        <v>0</v>
      </c>
      <c r="K64" s="3">
        <v>1.4346666666666669E-4</v>
      </c>
      <c r="L64" s="3">
        <v>0</v>
      </c>
    </row>
    <row r="65" spans="2:12" x14ac:dyDescent="0.3">
      <c r="B65" s="4">
        <v>420.5</v>
      </c>
      <c r="C65" s="3">
        <v>2.7466666666666668E-3</v>
      </c>
      <c r="D65" s="3">
        <v>2.1193333333333333E-3</v>
      </c>
      <c r="E65" s="3">
        <v>1.459E-3</v>
      </c>
      <c r="F65" s="3">
        <v>3.8416666666666661E-4</v>
      </c>
      <c r="G65" s="3">
        <v>0</v>
      </c>
      <c r="H65" s="3">
        <v>1.7106666666666667E-5</v>
      </c>
      <c r="I65" s="3">
        <v>1.7096666666666668E-4</v>
      </c>
      <c r="J65" s="3">
        <v>0</v>
      </c>
      <c r="K65" s="3">
        <v>1.8296666666666665E-4</v>
      </c>
      <c r="L65" s="3">
        <v>0</v>
      </c>
    </row>
    <row r="66" spans="2:12" x14ac:dyDescent="0.3">
      <c r="B66" s="4">
        <v>421</v>
      </c>
      <c r="C66" s="3">
        <v>2.8676666666666664E-3</v>
      </c>
      <c r="D66" s="3">
        <v>2.1683333333333333E-3</v>
      </c>
      <c r="E66" s="3">
        <v>1.4996666666666665E-3</v>
      </c>
      <c r="F66" s="3">
        <v>4.0776666666666669E-4</v>
      </c>
      <c r="G66" s="3">
        <v>0</v>
      </c>
      <c r="H66" s="3">
        <v>1.7430000000000001E-5</v>
      </c>
      <c r="I66" s="3">
        <v>2.0549999999999998E-4</v>
      </c>
      <c r="J66" s="3">
        <v>0</v>
      </c>
      <c r="K66" s="3">
        <v>1.8353333333333334E-4</v>
      </c>
      <c r="L66" s="3">
        <v>3.3866666666666663E-6</v>
      </c>
    </row>
    <row r="67" spans="2:12" x14ac:dyDescent="0.3">
      <c r="B67" s="4">
        <v>421.5</v>
      </c>
      <c r="C67" s="3">
        <v>3.0003333333333336E-3</v>
      </c>
      <c r="D67" s="3">
        <v>2.2889999999999998E-3</v>
      </c>
      <c r="E67" s="3">
        <v>1.6136666666666667E-3</v>
      </c>
      <c r="F67" s="3">
        <v>5.2306666666666662E-4</v>
      </c>
      <c r="G67" s="3">
        <v>0</v>
      </c>
      <c r="H67" s="3">
        <v>1.1693333333333334E-5</v>
      </c>
      <c r="I67" s="3">
        <v>2.418666666666667E-4</v>
      </c>
      <c r="J67" s="3">
        <v>0</v>
      </c>
      <c r="K67" s="3">
        <v>1.7034333333333334E-4</v>
      </c>
      <c r="L67" s="3">
        <v>7.6433333333333336E-6</v>
      </c>
    </row>
    <row r="68" spans="2:12" x14ac:dyDescent="0.3">
      <c r="B68" s="4">
        <v>422</v>
      </c>
      <c r="C68" s="3">
        <v>3.0986666666666667E-3</v>
      </c>
      <c r="D68" s="3">
        <v>2.4933333333333335E-3</v>
      </c>
      <c r="E68" s="3">
        <v>1.7826666666666668E-3</v>
      </c>
      <c r="F68" s="3">
        <v>6.646E-4</v>
      </c>
      <c r="G68" s="3">
        <v>0</v>
      </c>
      <c r="H68" s="3">
        <v>2.1336666666666668E-5</v>
      </c>
      <c r="I68" s="3">
        <v>2.7023333333333331E-4</v>
      </c>
      <c r="J68" s="3">
        <v>0</v>
      </c>
      <c r="K68" s="3">
        <v>1.5337333333333334E-4</v>
      </c>
      <c r="L68" s="3">
        <v>1.628E-5</v>
      </c>
    </row>
    <row r="69" spans="2:12" x14ac:dyDescent="0.3">
      <c r="B69" s="4">
        <v>422.5</v>
      </c>
      <c r="C69" s="3">
        <v>3.2276666666666669E-3</v>
      </c>
      <c r="D69" s="3">
        <v>2.7030000000000005E-3</v>
      </c>
      <c r="E69" s="3">
        <v>1.9376666666666667E-3</v>
      </c>
      <c r="F69" s="3">
        <v>7.7676666666666666E-4</v>
      </c>
      <c r="G69" s="3">
        <v>0</v>
      </c>
      <c r="H69" s="3">
        <v>4.5158999999999999E-5</v>
      </c>
      <c r="I69" s="3">
        <v>2.7383333333333334E-4</v>
      </c>
      <c r="J69" s="3">
        <v>0</v>
      </c>
      <c r="K69" s="3">
        <v>1.4594E-4</v>
      </c>
      <c r="L69" s="3">
        <v>9.9933333333333331E-6</v>
      </c>
    </row>
    <row r="70" spans="2:12" x14ac:dyDescent="0.3">
      <c r="B70" s="4">
        <v>423</v>
      </c>
      <c r="C70" s="3">
        <v>3.3916666666666665E-3</v>
      </c>
      <c r="D70" s="3">
        <v>2.8380000000000002E-3</v>
      </c>
      <c r="E70" s="3">
        <v>2.0266666666666666E-3</v>
      </c>
      <c r="F70" s="3">
        <v>8.5929999999999991E-4</v>
      </c>
      <c r="G70" s="3">
        <v>0</v>
      </c>
      <c r="H70" s="3">
        <v>1.0419099999999999E-4</v>
      </c>
      <c r="I70" s="3">
        <v>2.7603333333333334E-4</v>
      </c>
      <c r="J70" s="3">
        <v>0</v>
      </c>
      <c r="K70" s="3">
        <v>1.5655333333333332E-4</v>
      </c>
      <c r="L70" s="3">
        <v>0</v>
      </c>
    </row>
    <row r="71" spans="2:12" x14ac:dyDescent="0.3">
      <c r="B71" s="4">
        <v>423.5</v>
      </c>
      <c r="C71" s="3">
        <v>3.5963333333333333E-3</v>
      </c>
      <c r="D71" s="3">
        <v>2.9356666666666667E-3</v>
      </c>
      <c r="E71" s="3">
        <v>2.0853333333333331E-3</v>
      </c>
      <c r="F71" s="3">
        <v>8.7553333333333344E-4</v>
      </c>
      <c r="G71" s="3">
        <v>0</v>
      </c>
      <c r="H71" s="3">
        <v>1.4343333333333334E-4</v>
      </c>
      <c r="I71" s="3">
        <v>2.5133333333333333E-4</v>
      </c>
      <c r="J71" s="3">
        <v>0</v>
      </c>
      <c r="K71" s="3">
        <v>1.9023666666666665E-4</v>
      </c>
      <c r="L71" s="3">
        <v>0</v>
      </c>
    </row>
    <row r="72" spans="2:12" x14ac:dyDescent="0.3">
      <c r="B72" s="4">
        <v>424</v>
      </c>
      <c r="C72" s="3">
        <v>3.8696666666666671E-3</v>
      </c>
      <c r="D72" s="3">
        <v>3.0183333333333334E-3</v>
      </c>
      <c r="E72" s="3">
        <v>2.137E-3</v>
      </c>
      <c r="F72" s="3">
        <v>8.6259999999999993E-4</v>
      </c>
      <c r="G72" s="3">
        <v>0</v>
      </c>
      <c r="H72" s="3">
        <v>1.4977333333333334E-4</v>
      </c>
      <c r="I72" s="3">
        <v>2.5786666666666663E-4</v>
      </c>
      <c r="J72" s="3">
        <v>0</v>
      </c>
      <c r="K72" s="3">
        <v>2.4483333333333339E-4</v>
      </c>
      <c r="L72" s="3">
        <v>0</v>
      </c>
    </row>
    <row r="73" spans="2:12" x14ac:dyDescent="0.3">
      <c r="B73" s="4">
        <v>424.5</v>
      </c>
      <c r="C73" s="3">
        <v>4.1479999999999998E-3</v>
      </c>
      <c r="D73" s="3">
        <v>3.1613333333333333E-3</v>
      </c>
      <c r="E73" s="3">
        <v>2.2650000000000001E-3</v>
      </c>
      <c r="F73" s="3">
        <v>8.7673333333333336E-4</v>
      </c>
      <c r="G73" s="3">
        <v>0</v>
      </c>
      <c r="H73" s="3">
        <v>1.8263333333333335E-4</v>
      </c>
      <c r="I73" s="3">
        <v>3.0836666666666672E-4</v>
      </c>
      <c r="J73" s="3">
        <v>0</v>
      </c>
      <c r="K73" s="3">
        <v>3.2153333333333331E-4</v>
      </c>
      <c r="L73" s="3">
        <v>0</v>
      </c>
    </row>
    <row r="74" spans="2:12" x14ac:dyDescent="0.3">
      <c r="B74" s="4">
        <v>425</v>
      </c>
      <c r="C74" s="3">
        <v>4.4063333333333324E-3</v>
      </c>
      <c r="D74" s="3">
        <v>3.3656666666666665E-3</v>
      </c>
      <c r="E74" s="3">
        <v>2.440333333333333E-3</v>
      </c>
      <c r="F74" s="3">
        <v>9.2386666666666682E-4</v>
      </c>
      <c r="G74" s="3">
        <v>0</v>
      </c>
      <c r="H74" s="3">
        <v>2.3329999999999998E-4</v>
      </c>
      <c r="I74" s="3">
        <v>3.5430000000000005E-4</v>
      </c>
      <c r="J74" s="3">
        <v>0</v>
      </c>
      <c r="K74" s="3">
        <v>3.9526666666666661E-4</v>
      </c>
      <c r="L74" s="3">
        <v>4.8133333333333336E-7</v>
      </c>
    </row>
    <row r="75" spans="2:12" x14ac:dyDescent="0.3">
      <c r="B75" s="4">
        <v>425.5</v>
      </c>
      <c r="C75" s="3">
        <v>4.6873333333333341E-3</v>
      </c>
      <c r="D75" s="3">
        <v>3.5919999999999997E-3</v>
      </c>
      <c r="E75" s="3">
        <v>2.6246666666666662E-3</v>
      </c>
      <c r="F75" s="3">
        <v>1.0147333333333332E-3</v>
      </c>
      <c r="G75" s="3">
        <v>2.4080000000000001E-6</v>
      </c>
      <c r="H75" s="3">
        <v>3.0356666666666665E-4</v>
      </c>
      <c r="I75" s="3">
        <v>3.8836666666666671E-4</v>
      </c>
      <c r="J75" s="3">
        <v>0</v>
      </c>
      <c r="K75" s="3">
        <v>4.4803333333333335E-4</v>
      </c>
      <c r="L75" s="3">
        <v>5.4505666666666669E-5</v>
      </c>
    </row>
    <row r="76" spans="2:12" x14ac:dyDescent="0.3">
      <c r="B76" s="4">
        <v>426</v>
      </c>
      <c r="C76" s="3">
        <v>5.0386666666666661E-3</v>
      </c>
      <c r="D76" s="3">
        <v>3.8303333333333332E-3</v>
      </c>
      <c r="E76" s="3">
        <v>2.7986666666666668E-3</v>
      </c>
      <c r="F76" s="3">
        <v>1.0781666666666667E-3</v>
      </c>
      <c r="G76" s="3">
        <v>1.6480000000000001E-5</v>
      </c>
      <c r="H76" s="3">
        <v>3.7383333333333339E-4</v>
      </c>
      <c r="I76" s="3">
        <v>4.0226666666666667E-4</v>
      </c>
      <c r="J76" s="3">
        <v>0</v>
      </c>
      <c r="K76" s="3">
        <v>4.5420000000000004E-4</v>
      </c>
      <c r="L76" s="3">
        <v>1.0133000000000001E-4</v>
      </c>
    </row>
    <row r="77" spans="2:12" x14ac:dyDescent="0.3">
      <c r="B77" s="4">
        <v>426.5</v>
      </c>
      <c r="C77" s="3">
        <v>5.4309999999999992E-3</v>
      </c>
      <c r="D77" s="3">
        <v>4.0620000000000005E-3</v>
      </c>
      <c r="E77" s="3">
        <v>2.9603333333333335E-3</v>
      </c>
      <c r="F77" s="3">
        <v>1.1426333333333335E-3</v>
      </c>
      <c r="G77" s="3">
        <v>2.16E-5</v>
      </c>
      <c r="H77" s="3">
        <v>4.2273333333333333E-4</v>
      </c>
      <c r="I77" s="3">
        <v>4.2143333333333335E-4</v>
      </c>
      <c r="J77" s="3">
        <v>0</v>
      </c>
      <c r="K77" s="3">
        <v>4.5920000000000005E-4</v>
      </c>
      <c r="L77" s="3">
        <v>1.439E-4</v>
      </c>
    </row>
    <row r="78" spans="2:12" x14ac:dyDescent="0.3">
      <c r="B78" s="4">
        <v>427</v>
      </c>
      <c r="C78" s="3">
        <v>5.8610000000000008E-3</v>
      </c>
      <c r="D78" s="3">
        <v>4.3313333333333329E-3</v>
      </c>
      <c r="E78" s="3">
        <v>3.1583333333333329E-3</v>
      </c>
      <c r="F78" s="3">
        <v>1.2386666666666668E-3</v>
      </c>
      <c r="G78" s="3">
        <v>4.1600000000000002E-5</v>
      </c>
      <c r="H78" s="3">
        <v>4.5203333333333333E-4</v>
      </c>
      <c r="I78" s="3">
        <v>4.7773333333333336E-4</v>
      </c>
      <c r="J78" s="3">
        <v>2.8719999999999999E-5</v>
      </c>
      <c r="K78" s="3">
        <v>4.9886666666666669E-4</v>
      </c>
      <c r="L78" s="3">
        <v>1.8430000000000001E-4</v>
      </c>
    </row>
    <row r="79" spans="2:12" x14ac:dyDescent="0.3">
      <c r="B79" s="4">
        <v>427.5</v>
      </c>
      <c r="C79" s="3">
        <v>6.2813333333333332E-3</v>
      </c>
      <c r="D79" s="3">
        <v>4.6426666666666665E-3</v>
      </c>
      <c r="E79" s="3">
        <v>3.3953333333333335E-3</v>
      </c>
      <c r="F79" s="3">
        <v>1.3596666666666668E-3</v>
      </c>
      <c r="G79" s="3">
        <v>7.1899999999999999E-5</v>
      </c>
      <c r="H79" s="3">
        <v>5.0926666666666672E-4</v>
      </c>
      <c r="I79" s="3">
        <v>5.4156666666666669E-4</v>
      </c>
      <c r="J79" s="3">
        <v>5.9433333333333332E-5</v>
      </c>
      <c r="K79" s="3">
        <v>5.3503333333333335E-4</v>
      </c>
      <c r="L79" s="3">
        <v>2.4423333333333332E-4</v>
      </c>
    </row>
    <row r="80" spans="2:12" x14ac:dyDescent="0.3">
      <c r="B80" s="4">
        <v>428</v>
      </c>
      <c r="C80" s="3">
        <v>6.7270000000000003E-3</v>
      </c>
      <c r="D80" s="3">
        <v>4.9673333333333331E-3</v>
      </c>
      <c r="E80" s="3">
        <v>3.6153333333333332E-3</v>
      </c>
      <c r="F80" s="3">
        <v>1.5070000000000003E-3</v>
      </c>
      <c r="G80" s="3">
        <v>1.1941666666666666E-4</v>
      </c>
      <c r="H80" s="3">
        <v>5.4473333333333342E-4</v>
      </c>
      <c r="I80" s="3">
        <v>5.7263333333333328E-4</v>
      </c>
      <c r="J80" s="3">
        <v>8.532333333333333E-5</v>
      </c>
      <c r="K80" s="3">
        <v>5.9253333333333328E-4</v>
      </c>
      <c r="L80" s="3">
        <v>2.7716666666666666E-4</v>
      </c>
    </row>
    <row r="81" spans="2:12" x14ac:dyDescent="0.3">
      <c r="B81" s="4">
        <v>428.5</v>
      </c>
      <c r="C81" s="3">
        <v>7.2049999999999996E-3</v>
      </c>
      <c r="D81" s="3">
        <v>5.326666666666667E-3</v>
      </c>
      <c r="E81" s="3">
        <v>3.8503333333333328E-3</v>
      </c>
      <c r="F81" s="3">
        <v>1.588E-3</v>
      </c>
      <c r="G81" s="3">
        <v>1.4179333333333332E-4</v>
      </c>
      <c r="H81" s="3">
        <v>5.7373333333333337E-4</v>
      </c>
      <c r="I81" s="3">
        <v>6.044333333333333E-4</v>
      </c>
      <c r="J81" s="3">
        <v>1.1445333333333334E-4</v>
      </c>
      <c r="K81" s="3">
        <v>6.3896666666666668E-4</v>
      </c>
      <c r="L81" s="3">
        <v>2.9266666666666661E-4</v>
      </c>
    </row>
    <row r="82" spans="2:12" x14ac:dyDescent="0.3">
      <c r="B82" s="4">
        <v>429</v>
      </c>
      <c r="C82" s="3">
        <v>7.7250000000000001E-3</v>
      </c>
      <c r="D82" s="3">
        <v>5.6753333333333334E-3</v>
      </c>
      <c r="E82" s="3">
        <v>4.0563333333333328E-3</v>
      </c>
      <c r="F82" s="3">
        <v>1.6553333333333333E-3</v>
      </c>
      <c r="G82" s="3">
        <v>1.5417E-4</v>
      </c>
      <c r="H82" s="3">
        <v>5.9736666666666664E-4</v>
      </c>
      <c r="I82" s="3">
        <v>6.4169999999999993E-4</v>
      </c>
      <c r="J82" s="3">
        <v>1.6055333333333331E-4</v>
      </c>
      <c r="K82" s="3">
        <v>6.9656666666666667E-4</v>
      </c>
      <c r="L82" s="3">
        <v>2.9609999999999999E-4</v>
      </c>
    </row>
    <row r="83" spans="2:12" x14ac:dyDescent="0.3">
      <c r="B83" s="4">
        <v>429.5</v>
      </c>
      <c r="C83" s="3">
        <v>8.3119999999999999E-3</v>
      </c>
      <c r="D83" s="3">
        <v>6.1020000000000007E-3</v>
      </c>
      <c r="E83" s="3">
        <v>4.3496666666666657E-3</v>
      </c>
      <c r="F83" s="3">
        <v>1.7586666666666664E-3</v>
      </c>
      <c r="G83" s="3">
        <v>1.9828333333333335E-4</v>
      </c>
      <c r="H83" s="3">
        <v>6.2666666666666665E-4</v>
      </c>
      <c r="I83" s="3">
        <v>6.9166666666666671E-4</v>
      </c>
      <c r="J83" s="3">
        <v>2.2283333333333335E-4</v>
      </c>
      <c r="K83" s="3">
        <v>7.8399999999999997E-4</v>
      </c>
      <c r="L83" s="3">
        <v>2.9746666666666667E-4</v>
      </c>
    </row>
    <row r="84" spans="2:12" x14ac:dyDescent="0.3">
      <c r="B84" s="4">
        <v>430</v>
      </c>
      <c r="C84" s="3">
        <v>8.944666666666665E-3</v>
      </c>
      <c r="D84" s="3">
        <v>6.5313333333333334E-3</v>
      </c>
      <c r="E84" s="3">
        <v>4.6713333333333338E-3</v>
      </c>
      <c r="F84" s="3">
        <v>1.8973333333333333E-3</v>
      </c>
      <c r="G84" s="3">
        <v>2.8993333333333335E-4</v>
      </c>
      <c r="H84" s="3">
        <v>6.7529999999999988E-4</v>
      </c>
      <c r="I84" s="3">
        <v>7.445333333333334E-4</v>
      </c>
      <c r="J84" s="3">
        <v>2.5726666666666667E-4</v>
      </c>
      <c r="K84" s="3">
        <v>8.582333333333334E-4</v>
      </c>
      <c r="L84" s="3">
        <v>3.5040000000000001E-4</v>
      </c>
    </row>
    <row r="85" spans="2:12" x14ac:dyDescent="0.3">
      <c r="B85" s="4">
        <v>430.5</v>
      </c>
      <c r="C85" s="3">
        <v>9.6956666666666667E-3</v>
      </c>
      <c r="D85" s="3">
        <v>6.9836666666666667E-3</v>
      </c>
      <c r="E85" s="3">
        <v>5.0029999999999996E-3</v>
      </c>
      <c r="F85" s="3">
        <v>2.1063333333333333E-3</v>
      </c>
      <c r="G85" s="3">
        <v>4.5423333333333339E-4</v>
      </c>
      <c r="H85" s="3">
        <v>7.2800000000000002E-4</v>
      </c>
      <c r="I85" s="3">
        <v>8.0530000000000011E-4</v>
      </c>
      <c r="J85" s="3">
        <v>3.0859999999999997E-4</v>
      </c>
      <c r="K85" s="3">
        <v>9.4713333333333333E-4</v>
      </c>
      <c r="L85" s="3">
        <v>4.2666666666666672E-4</v>
      </c>
    </row>
    <row r="86" spans="2:12" x14ac:dyDescent="0.3">
      <c r="B86" s="4">
        <v>431</v>
      </c>
      <c r="C86" s="3">
        <v>1.0526666666666669E-2</v>
      </c>
      <c r="D86" s="3">
        <v>7.4666666666666666E-3</v>
      </c>
      <c r="E86" s="3">
        <v>5.3363333333333344E-3</v>
      </c>
      <c r="F86" s="3">
        <v>2.3090000000000003E-3</v>
      </c>
      <c r="G86" s="3">
        <v>6.4543333333333343E-4</v>
      </c>
      <c r="H86" s="3">
        <v>7.7943333333333343E-4</v>
      </c>
      <c r="I86" s="3">
        <v>8.7163333333333329E-4</v>
      </c>
      <c r="J86" s="3">
        <v>3.7683333333333335E-4</v>
      </c>
      <c r="K86" s="3">
        <v>1.0334999999999999E-3</v>
      </c>
      <c r="L86" s="3">
        <v>5.0243333333333331E-4</v>
      </c>
    </row>
    <row r="87" spans="2:12" x14ac:dyDescent="0.3">
      <c r="B87" s="4">
        <v>431.5</v>
      </c>
      <c r="C87" s="3">
        <v>1.1376666666666667E-2</v>
      </c>
      <c r="D87" s="3">
        <v>7.9583333333333329E-3</v>
      </c>
      <c r="E87" s="3">
        <v>5.6890000000000005E-3</v>
      </c>
      <c r="F87" s="3">
        <v>2.4829999999999995E-3</v>
      </c>
      <c r="G87" s="3">
        <v>8.0083333333333341E-4</v>
      </c>
      <c r="H87" s="3">
        <v>8.2916666666666675E-4</v>
      </c>
      <c r="I87" s="3">
        <v>9.8063333333333323E-4</v>
      </c>
      <c r="J87" s="3">
        <v>4.8140000000000005E-4</v>
      </c>
      <c r="K87" s="3">
        <v>1.1075333333333333E-3</v>
      </c>
      <c r="L87" s="3">
        <v>6.087E-4</v>
      </c>
    </row>
    <row r="88" spans="2:12" x14ac:dyDescent="0.3">
      <c r="B88" s="4">
        <v>432</v>
      </c>
      <c r="C88" s="3">
        <v>1.2296666666666666E-2</v>
      </c>
      <c r="D88" s="3">
        <v>8.5333333333333355E-3</v>
      </c>
      <c r="E88" s="3">
        <v>6.1016666666666676E-3</v>
      </c>
      <c r="F88" s="3">
        <v>2.6913333333333333E-3</v>
      </c>
      <c r="G88" s="3">
        <v>9.7473333333333335E-4</v>
      </c>
      <c r="H88" s="3">
        <v>9.2109999999999989E-4</v>
      </c>
      <c r="I88" s="3">
        <v>1.0771333333333335E-3</v>
      </c>
      <c r="J88" s="3">
        <v>5.6486666666666666E-4</v>
      </c>
      <c r="K88" s="3">
        <v>1.1803333333333334E-3</v>
      </c>
      <c r="L88" s="3">
        <v>7.1620000000000006E-4</v>
      </c>
    </row>
    <row r="89" spans="2:12" x14ac:dyDescent="0.3">
      <c r="B89" s="4">
        <v>432.5</v>
      </c>
      <c r="C89" s="3">
        <v>1.3276666666666666E-2</v>
      </c>
      <c r="D89" s="3">
        <v>9.1786666666666666E-3</v>
      </c>
      <c r="E89" s="3">
        <v>6.5723333333333328E-3</v>
      </c>
      <c r="F89" s="3">
        <v>2.8946666666666669E-3</v>
      </c>
      <c r="G89" s="3">
        <v>1.1222666666666666E-3</v>
      </c>
      <c r="H89" s="3">
        <v>1.0124666666666668E-3</v>
      </c>
      <c r="I89" s="3">
        <v>1.183E-3</v>
      </c>
      <c r="J89" s="3">
        <v>6.2776666666666673E-4</v>
      </c>
      <c r="K89" s="3">
        <v>1.2689999999999999E-3</v>
      </c>
      <c r="L89" s="3">
        <v>8.5840000000000005E-4</v>
      </c>
    </row>
    <row r="90" spans="2:12" x14ac:dyDescent="0.3">
      <c r="B90" s="4">
        <v>433</v>
      </c>
      <c r="C90" s="3">
        <v>1.4386666666666667E-2</v>
      </c>
      <c r="D90" s="3">
        <v>9.8790000000000006E-3</v>
      </c>
      <c r="E90" s="3">
        <v>7.0599999999999994E-3</v>
      </c>
      <c r="F90" s="3">
        <v>3.1470000000000005E-3</v>
      </c>
      <c r="G90" s="3">
        <v>1.2786000000000002E-3</v>
      </c>
      <c r="H90" s="3">
        <v>1.1047666666666666E-3</v>
      </c>
      <c r="I90" s="3">
        <v>1.2733333333333336E-3</v>
      </c>
      <c r="J90" s="3">
        <v>6.7309999999999994E-4</v>
      </c>
      <c r="K90" s="3">
        <v>1.3836666666666667E-3</v>
      </c>
      <c r="L90" s="3">
        <v>9.6719999999999998E-4</v>
      </c>
    </row>
    <row r="91" spans="2:12" x14ac:dyDescent="0.3">
      <c r="B91" s="4">
        <v>433.5</v>
      </c>
      <c r="C91" s="3">
        <v>1.5626666666666667E-2</v>
      </c>
      <c r="D91" s="3">
        <v>1.0686666666666669E-2</v>
      </c>
      <c r="E91" s="3">
        <v>7.607333333333334E-3</v>
      </c>
      <c r="F91" s="3">
        <v>3.4383333333333336E-3</v>
      </c>
      <c r="G91" s="3">
        <v>1.4549999999999999E-3</v>
      </c>
      <c r="H91" s="3">
        <v>1.1763333333333333E-3</v>
      </c>
      <c r="I91" s="3">
        <v>1.3626666666666665E-3</v>
      </c>
      <c r="J91" s="3">
        <v>7.5420000000000001E-4</v>
      </c>
      <c r="K91" s="3">
        <v>1.5519999999999998E-3</v>
      </c>
      <c r="L91" s="3">
        <v>1.0100333333333334E-3</v>
      </c>
    </row>
    <row r="92" spans="2:12" x14ac:dyDescent="0.3">
      <c r="B92" s="4">
        <v>434</v>
      </c>
      <c r="C92" s="3">
        <v>1.6936666666666666E-2</v>
      </c>
      <c r="D92" s="3">
        <v>1.1593333333333336E-2</v>
      </c>
      <c r="E92" s="3">
        <v>8.2133333333333346E-3</v>
      </c>
      <c r="F92" s="3">
        <v>3.7243333333333334E-3</v>
      </c>
      <c r="G92" s="3">
        <v>1.6233333333333332E-3</v>
      </c>
      <c r="H92" s="3">
        <v>1.2803333333333332E-3</v>
      </c>
      <c r="I92" s="3">
        <v>1.4703333333333333E-3</v>
      </c>
      <c r="J92" s="3">
        <v>8.606666666666667E-4</v>
      </c>
      <c r="K92" s="3">
        <v>1.6963333333333333E-3</v>
      </c>
      <c r="L92" s="3">
        <v>9.8696666666666668E-4</v>
      </c>
    </row>
    <row r="93" spans="2:12" x14ac:dyDescent="0.3">
      <c r="B93" s="4">
        <v>434.5</v>
      </c>
      <c r="C93" s="3">
        <v>1.8326666666666668E-2</v>
      </c>
      <c r="D93" s="3">
        <v>1.2543333333333335E-2</v>
      </c>
      <c r="E93" s="3">
        <v>8.8989999999999989E-3</v>
      </c>
      <c r="F93" s="3">
        <v>4.0179999999999999E-3</v>
      </c>
      <c r="G93" s="3">
        <v>1.8076666666666668E-3</v>
      </c>
      <c r="H93" s="3">
        <v>1.4106666666666666E-3</v>
      </c>
      <c r="I93" s="3">
        <v>1.583E-3</v>
      </c>
      <c r="J93" s="3">
        <v>9.6159999999999995E-4</v>
      </c>
      <c r="K93" s="3">
        <v>1.8316666666666666E-3</v>
      </c>
      <c r="L93" s="3">
        <v>8.9806666666666663E-4</v>
      </c>
    </row>
    <row r="94" spans="2:12" x14ac:dyDescent="0.3">
      <c r="B94" s="4">
        <v>435</v>
      </c>
      <c r="C94" s="3">
        <v>1.9796666666666667E-2</v>
      </c>
      <c r="D94" s="3">
        <v>1.3583333333333334E-2</v>
      </c>
      <c r="E94" s="3">
        <v>9.640000000000001E-3</v>
      </c>
      <c r="F94" s="3">
        <v>4.3226666666666665E-3</v>
      </c>
      <c r="G94" s="3">
        <v>2.0086666666666668E-3</v>
      </c>
      <c r="H94" s="3">
        <v>1.5576666666666666E-3</v>
      </c>
      <c r="I94" s="3">
        <v>1.7219999999999998E-3</v>
      </c>
      <c r="J94" s="3">
        <v>1.0654E-3</v>
      </c>
      <c r="K94" s="3">
        <v>1.9546666666666666E-3</v>
      </c>
      <c r="L94" s="3">
        <v>8.6896666666666674E-4</v>
      </c>
    </row>
    <row r="95" spans="2:12" x14ac:dyDescent="0.3">
      <c r="B95" s="4">
        <v>435.5</v>
      </c>
      <c r="C95" s="3">
        <v>2.1383333333333334E-2</v>
      </c>
      <c r="D95" s="3">
        <v>1.4670000000000001E-2</v>
      </c>
      <c r="E95" s="3">
        <v>1.0463333333333333E-2</v>
      </c>
      <c r="F95" s="3">
        <v>4.6780000000000007E-3</v>
      </c>
      <c r="G95" s="3">
        <v>2.2473333333333334E-3</v>
      </c>
      <c r="H95" s="3">
        <v>1.7073333333333333E-3</v>
      </c>
      <c r="I95" s="3">
        <v>1.8716666666666667E-3</v>
      </c>
      <c r="J95" s="3">
        <v>1.1643333333333334E-3</v>
      </c>
      <c r="K95" s="3">
        <v>2.1236666666666665E-3</v>
      </c>
      <c r="L95" s="3">
        <v>9.9563333333333327E-4</v>
      </c>
    </row>
    <row r="96" spans="2:12" x14ac:dyDescent="0.3">
      <c r="B96" s="4">
        <v>436</v>
      </c>
      <c r="C96" s="3">
        <v>2.3140000000000004E-2</v>
      </c>
      <c r="D96" s="3">
        <v>1.585E-2</v>
      </c>
      <c r="E96" s="3">
        <v>1.1336666666666667E-2</v>
      </c>
      <c r="F96" s="3">
        <v>5.0836666666666669E-3</v>
      </c>
      <c r="G96" s="3">
        <v>2.5176666666666668E-3</v>
      </c>
      <c r="H96" s="3">
        <v>1.8846666666666667E-3</v>
      </c>
      <c r="I96" s="3">
        <v>2.0253333333333334E-3</v>
      </c>
      <c r="J96" s="3">
        <v>1.2750000000000001E-3</v>
      </c>
      <c r="K96" s="3">
        <v>2.3346666666666667E-3</v>
      </c>
      <c r="L96" s="3">
        <v>1.2613666666666668E-3</v>
      </c>
    </row>
    <row r="97" spans="2:12" x14ac:dyDescent="0.3">
      <c r="B97" s="4">
        <v>436.5</v>
      </c>
      <c r="C97" s="3">
        <v>2.5040000000000003E-2</v>
      </c>
      <c r="D97" s="3">
        <v>1.7123333333333334E-2</v>
      </c>
      <c r="E97" s="3">
        <v>1.2283333333333334E-2</v>
      </c>
      <c r="F97" s="3">
        <v>5.5403333333333337E-3</v>
      </c>
      <c r="G97" s="3">
        <v>2.794E-3</v>
      </c>
      <c r="H97" s="3">
        <v>2.0776666666666665E-3</v>
      </c>
      <c r="I97" s="3">
        <v>2.1969999999999997E-3</v>
      </c>
      <c r="J97" s="3">
        <v>1.4020000000000003E-3</v>
      </c>
      <c r="K97" s="3">
        <v>2.5423333333333335E-3</v>
      </c>
      <c r="L97" s="3">
        <v>1.5956666666666665E-3</v>
      </c>
    </row>
    <row r="98" spans="2:12" x14ac:dyDescent="0.3">
      <c r="B98" s="4">
        <v>437</v>
      </c>
      <c r="C98" s="3">
        <v>2.7176666666666665E-2</v>
      </c>
      <c r="D98" s="3">
        <v>1.8489999999999999E-2</v>
      </c>
      <c r="E98" s="3">
        <v>1.3283333333333333E-2</v>
      </c>
      <c r="F98" s="3">
        <v>6.0536666666666664E-3</v>
      </c>
      <c r="G98" s="3">
        <v>3.1079999999999997E-3</v>
      </c>
      <c r="H98" s="3">
        <v>2.3156666666666668E-3</v>
      </c>
      <c r="I98" s="3">
        <v>2.382E-3</v>
      </c>
      <c r="J98" s="3">
        <v>1.5499999999999999E-3</v>
      </c>
      <c r="K98" s="3">
        <v>2.7639999999999995E-3</v>
      </c>
      <c r="L98" s="3">
        <v>1.8643333333333333E-3</v>
      </c>
    </row>
    <row r="99" spans="2:12" x14ac:dyDescent="0.3">
      <c r="B99" s="4">
        <v>437.5</v>
      </c>
      <c r="C99" s="3">
        <v>2.945E-2</v>
      </c>
      <c r="D99" s="3">
        <v>2.0009999999999997E-2</v>
      </c>
      <c r="E99" s="3">
        <v>1.4369999999999999E-2</v>
      </c>
      <c r="F99" s="3">
        <v>6.5890000000000002E-3</v>
      </c>
      <c r="G99" s="3">
        <v>3.4393333333333337E-3</v>
      </c>
      <c r="H99" s="3">
        <v>2.5509999999999999E-3</v>
      </c>
      <c r="I99" s="3">
        <v>2.5833333333333333E-3</v>
      </c>
      <c r="J99" s="3">
        <v>1.7059999999999998E-3</v>
      </c>
      <c r="K99" s="3">
        <v>2.9713333333333332E-3</v>
      </c>
      <c r="L99" s="3">
        <v>2.0709999999999999E-3</v>
      </c>
    </row>
    <row r="100" spans="2:12" x14ac:dyDescent="0.3">
      <c r="B100" s="4">
        <v>438</v>
      </c>
      <c r="C100" s="3">
        <v>3.1903333333333339E-2</v>
      </c>
      <c r="D100" s="3">
        <v>2.166333333333333E-2</v>
      </c>
      <c r="E100" s="3">
        <v>1.5536666666666666E-2</v>
      </c>
      <c r="F100" s="3">
        <v>7.2136666666666668E-3</v>
      </c>
      <c r="G100" s="3">
        <v>3.8513333333333333E-3</v>
      </c>
      <c r="H100" s="3">
        <v>2.8216666666666668E-3</v>
      </c>
      <c r="I100" s="3">
        <v>2.8306666666666667E-3</v>
      </c>
      <c r="J100" s="3">
        <v>1.9053333333333333E-3</v>
      </c>
      <c r="K100" s="3">
        <v>3.1596666666666665E-3</v>
      </c>
      <c r="L100" s="3">
        <v>2.2676666666666665E-3</v>
      </c>
    </row>
    <row r="101" spans="2:12" x14ac:dyDescent="0.3">
      <c r="B101" s="4">
        <v>438.5</v>
      </c>
      <c r="C101" s="3">
        <v>3.458E-2</v>
      </c>
      <c r="D101" s="3">
        <v>2.345333333333333E-2</v>
      </c>
      <c r="E101" s="3">
        <v>1.6823333333333333E-2</v>
      </c>
      <c r="F101" s="3">
        <v>7.8346666666666651E-3</v>
      </c>
      <c r="G101" s="3">
        <v>4.286333333333333E-3</v>
      </c>
      <c r="H101" s="3">
        <v>3.1083333333333332E-3</v>
      </c>
      <c r="I101" s="3">
        <v>3.0926666666666667E-3</v>
      </c>
      <c r="J101" s="3">
        <v>2.1203333333333334E-3</v>
      </c>
      <c r="K101" s="3">
        <v>3.3679999999999999E-3</v>
      </c>
      <c r="L101" s="3">
        <v>2.5066666666666666E-3</v>
      </c>
    </row>
    <row r="102" spans="2:12" x14ac:dyDescent="0.3">
      <c r="B102" s="4">
        <v>439</v>
      </c>
      <c r="C102" s="3">
        <v>3.7453333333333332E-2</v>
      </c>
      <c r="D102" s="3">
        <v>2.5436666666666666E-2</v>
      </c>
      <c r="E102" s="3">
        <v>1.8223333333333331E-2</v>
      </c>
      <c r="F102" s="3">
        <v>8.4733333333333327E-3</v>
      </c>
      <c r="G102" s="3">
        <v>4.7280000000000004E-3</v>
      </c>
      <c r="H102" s="3">
        <v>3.3946666666666669E-3</v>
      </c>
      <c r="I102" s="3">
        <v>3.3593333333333335E-3</v>
      </c>
      <c r="J102" s="3">
        <v>2.3450000000000003E-3</v>
      </c>
      <c r="K102" s="3">
        <v>3.6510000000000002E-3</v>
      </c>
      <c r="L102" s="3">
        <v>2.751E-3</v>
      </c>
    </row>
    <row r="103" spans="2:12" x14ac:dyDescent="0.3">
      <c r="B103" s="4">
        <v>439.5</v>
      </c>
      <c r="C103" s="3">
        <v>4.0593333333333335E-2</v>
      </c>
      <c r="D103" s="3">
        <v>2.7536666666666664E-2</v>
      </c>
      <c r="E103" s="3">
        <v>1.9686666666666668E-2</v>
      </c>
      <c r="F103" s="3">
        <v>9.1569999999999985E-3</v>
      </c>
      <c r="G103" s="3">
        <v>5.169666666666667E-3</v>
      </c>
      <c r="H103" s="3">
        <v>3.6806666666666672E-3</v>
      </c>
      <c r="I103" s="3">
        <v>3.6419999999999998E-3</v>
      </c>
      <c r="J103" s="3">
        <v>2.5873333333333334E-3</v>
      </c>
      <c r="K103" s="3">
        <v>4.0080000000000003E-3</v>
      </c>
      <c r="L103" s="3">
        <v>2.983666666666667E-3</v>
      </c>
    </row>
    <row r="104" spans="2:12" x14ac:dyDescent="0.3">
      <c r="B104" s="4">
        <v>440</v>
      </c>
      <c r="C104" s="3">
        <v>4.394E-2</v>
      </c>
      <c r="D104" s="3">
        <v>2.9793333333333328E-2</v>
      </c>
      <c r="E104" s="3">
        <v>2.1293333333333331E-2</v>
      </c>
      <c r="F104" s="3">
        <v>9.8943333333333331E-3</v>
      </c>
      <c r="G104" s="3">
        <v>5.6326666666666669E-3</v>
      </c>
      <c r="H104" s="3">
        <v>3.9926666666666661E-3</v>
      </c>
      <c r="I104" s="3">
        <v>3.9353333333333332E-3</v>
      </c>
      <c r="J104" s="3">
        <v>2.8446666666666668E-3</v>
      </c>
      <c r="K104" s="3">
        <v>4.4156666666666658E-3</v>
      </c>
      <c r="L104" s="3">
        <v>3.2399999999999998E-3</v>
      </c>
    </row>
    <row r="105" spans="2:12" x14ac:dyDescent="0.3">
      <c r="B105" s="4">
        <v>440.5</v>
      </c>
      <c r="C105" s="3">
        <v>4.7566666666666667E-2</v>
      </c>
      <c r="D105" s="3">
        <v>3.2266666666666666E-2</v>
      </c>
      <c r="E105" s="3">
        <v>2.3076666666666665E-2</v>
      </c>
      <c r="F105" s="3">
        <v>1.0752333333333334E-2</v>
      </c>
      <c r="G105" s="3">
        <v>6.1970000000000011E-3</v>
      </c>
      <c r="H105" s="3">
        <v>4.3476666666666663E-3</v>
      </c>
      <c r="I105" s="3">
        <v>4.2896666666666665E-3</v>
      </c>
      <c r="J105" s="3">
        <v>3.1543333333333332E-3</v>
      </c>
      <c r="K105" s="3">
        <v>4.8503333333333332E-3</v>
      </c>
      <c r="L105" s="3">
        <v>3.5563333333333332E-3</v>
      </c>
    </row>
    <row r="106" spans="2:12" x14ac:dyDescent="0.3">
      <c r="B106" s="4">
        <v>441</v>
      </c>
      <c r="C106" s="3">
        <v>5.145333333333333E-2</v>
      </c>
      <c r="D106" s="3">
        <v>3.4916666666666672E-2</v>
      </c>
      <c r="E106" s="3">
        <v>2.5056666666666668E-2</v>
      </c>
      <c r="F106" s="3">
        <v>1.1703333333333335E-2</v>
      </c>
      <c r="G106" s="3">
        <v>6.8396666666666675E-3</v>
      </c>
      <c r="H106" s="3">
        <v>4.7636666666666669E-3</v>
      </c>
      <c r="I106" s="3">
        <v>4.6736666666666671E-3</v>
      </c>
      <c r="J106" s="3">
        <v>3.4806666666666666E-3</v>
      </c>
      <c r="K106" s="3">
        <v>5.2849999999999989E-3</v>
      </c>
      <c r="L106" s="3">
        <v>3.953333333333333E-3</v>
      </c>
    </row>
    <row r="107" spans="2:12" x14ac:dyDescent="0.3">
      <c r="B107" s="4">
        <v>441.5</v>
      </c>
      <c r="C107" s="3">
        <v>5.5626666666666665E-2</v>
      </c>
      <c r="D107" s="3">
        <v>3.7829999999999996E-2</v>
      </c>
      <c r="E107" s="3">
        <v>2.7216666666666667E-2</v>
      </c>
      <c r="F107" s="3">
        <v>1.2713333333333333E-2</v>
      </c>
      <c r="G107" s="3">
        <v>7.5346666666666661E-3</v>
      </c>
      <c r="H107" s="3">
        <v>5.208333333333333E-3</v>
      </c>
      <c r="I107" s="3">
        <v>5.0823333333333337E-3</v>
      </c>
      <c r="J107" s="3">
        <v>3.8106666666666671E-3</v>
      </c>
      <c r="K107" s="3">
        <v>5.7646666666666671E-3</v>
      </c>
      <c r="L107" s="3">
        <v>4.3753333333333326E-3</v>
      </c>
    </row>
    <row r="108" spans="2:12" x14ac:dyDescent="0.3">
      <c r="B108" s="4">
        <v>442</v>
      </c>
      <c r="C108" s="3">
        <v>6.0046666666666665E-2</v>
      </c>
      <c r="D108" s="3">
        <v>4.0943333333333332E-2</v>
      </c>
      <c r="E108" s="3">
        <v>2.9456666666666669E-2</v>
      </c>
      <c r="F108" s="3">
        <v>1.3783333333333333E-2</v>
      </c>
      <c r="G108" s="3">
        <v>8.2603333333333331E-3</v>
      </c>
      <c r="H108" s="3">
        <v>5.6513333333333337E-3</v>
      </c>
      <c r="I108" s="3">
        <v>5.5323333333333335E-3</v>
      </c>
      <c r="J108" s="3">
        <v>4.1599999999999996E-3</v>
      </c>
      <c r="K108" s="3">
        <v>6.2703333333333335E-3</v>
      </c>
      <c r="L108" s="3">
        <v>4.8016666666666668E-3</v>
      </c>
    </row>
    <row r="109" spans="2:12" x14ac:dyDescent="0.3">
      <c r="B109" s="4">
        <v>442.5</v>
      </c>
      <c r="C109" s="3">
        <v>6.4766666666666681E-2</v>
      </c>
      <c r="D109" s="3">
        <v>4.4280000000000007E-2</v>
      </c>
      <c r="E109" s="3">
        <v>3.1816666666666667E-2</v>
      </c>
      <c r="F109" s="3">
        <v>1.4946666666666665E-2</v>
      </c>
      <c r="G109" s="3">
        <v>9.0433333333333338E-3</v>
      </c>
      <c r="H109" s="3">
        <v>6.117E-3</v>
      </c>
      <c r="I109" s="3">
        <v>6.0099999999999989E-3</v>
      </c>
      <c r="J109" s="3">
        <v>4.528666666666667E-3</v>
      </c>
      <c r="K109" s="3">
        <v>6.7843333333333332E-3</v>
      </c>
      <c r="L109" s="3">
        <v>5.2043333333333334E-3</v>
      </c>
    </row>
    <row r="110" spans="2:12" x14ac:dyDescent="0.3">
      <c r="B110" s="4">
        <v>443</v>
      </c>
      <c r="C110" s="3">
        <v>6.9826666666666662E-2</v>
      </c>
      <c r="D110" s="3">
        <v>4.7806666666666664E-2</v>
      </c>
      <c r="E110" s="3">
        <v>3.4319999999999996E-2</v>
      </c>
      <c r="F110" s="3">
        <v>1.6213333333333333E-2</v>
      </c>
      <c r="G110" s="3">
        <v>9.9206666666666662E-3</v>
      </c>
      <c r="H110" s="3">
        <v>6.6573333333333337E-3</v>
      </c>
      <c r="I110" s="3">
        <v>6.5279999999999999E-3</v>
      </c>
      <c r="J110" s="3">
        <v>4.9480000000000001E-3</v>
      </c>
      <c r="K110" s="3">
        <v>7.2970000000000005E-3</v>
      </c>
      <c r="L110" s="3">
        <v>5.6256666666666677E-3</v>
      </c>
    </row>
    <row r="111" spans="2:12" x14ac:dyDescent="0.3">
      <c r="B111" s="4">
        <v>443.5</v>
      </c>
      <c r="C111" s="3">
        <v>7.5293333333333323E-2</v>
      </c>
      <c r="D111" s="3">
        <v>5.1639999999999998E-2</v>
      </c>
      <c r="E111" s="3">
        <v>3.7073333333333326E-2</v>
      </c>
      <c r="F111" s="3">
        <v>1.7603333333333335E-2</v>
      </c>
      <c r="G111" s="3">
        <v>1.0868333333333332E-2</v>
      </c>
      <c r="H111" s="3">
        <v>7.2359999999999994E-3</v>
      </c>
      <c r="I111" s="3">
        <v>7.084E-3</v>
      </c>
      <c r="J111" s="3">
        <v>5.3879999999999996E-3</v>
      </c>
      <c r="K111" s="3">
        <v>7.8603333333333338E-3</v>
      </c>
      <c r="L111" s="3">
        <v>6.0863333333333334E-3</v>
      </c>
    </row>
    <row r="112" spans="2:12" x14ac:dyDescent="0.3">
      <c r="B112" s="4">
        <v>444</v>
      </c>
      <c r="C112" s="3">
        <v>8.1246666666666675E-2</v>
      </c>
      <c r="D112" s="3">
        <v>5.5829999999999998E-2</v>
      </c>
      <c r="E112" s="3">
        <v>4.0129999999999999E-2</v>
      </c>
      <c r="F112" s="3">
        <v>1.9140000000000001E-2</v>
      </c>
      <c r="G112" s="3">
        <v>1.1876666666666667E-2</v>
      </c>
      <c r="H112" s="3">
        <v>7.9163333333333342E-3</v>
      </c>
      <c r="I112" s="3">
        <v>7.6716666666666669E-3</v>
      </c>
      <c r="J112" s="3">
        <v>5.8573333333333333E-3</v>
      </c>
      <c r="K112" s="3">
        <v>8.4976666666666655E-3</v>
      </c>
      <c r="L112" s="3">
        <v>6.5930000000000008E-3</v>
      </c>
    </row>
    <row r="113" spans="2:12" x14ac:dyDescent="0.3">
      <c r="B113" s="4">
        <v>444.5</v>
      </c>
      <c r="C113" s="3">
        <v>8.7696666666666659E-2</v>
      </c>
      <c r="D113" s="3">
        <v>6.0346666666666667E-2</v>
      </c>
      <c r="E113" s="3">
        <v>4.3463333333333333E-2</v>
      </c>
      <c r="F113" s="3">
        <v>2.0763333333333335E-2</v>
      </c>
      <c r="G113" s="3">
        <v>1.2906666666666669E-2</v>
      </c>
      <c r="H113" s="3">
        <v>8.6063333333333339E-3</v>
      </c>
      <c r="I113" s="3">
        <v>8.3159999999999987E-3</v>
      </c>
      <c r="J113" s="3">
        <v>6.3623333333333336E-3</v>
      </c>
      <c r="K113" s="3">
        <v>9.1920000000000005E-3</v>
      </c>
      <c r="L113" s="3">
        <v>7.1540000000000006E-3</v>
      </c>
    </row>
    <row r="114" spans="2:12" x14ac:dyDescent="0.3">
      <c r="B114" s="4">
        <v>445</v>
      </c>
      <c r="C114" s="3">
        <v>9.4733333333333336E-2</v>
      </c>
      <c r="D114" s="3">
        <v>6.5329999999999999E-2</v>
      </c>
      <c r="E114" s="3">
        <v>4.712333333333333E-2</v>
      </c>
      <c r="F114" s="3">
        <v>2.2543333333333332E-2</v>
      </c>
      <c r="G114" s="3">
        <v>1.4026666666666668E-2</v>
      </c>
      <c r="H114" s="3">
        <v>9.2980000000000007E-3</v>
      </c>
      <c r="I114" s="3">
        <v>9.0296666666666667E-3</v>
      </c>
      <c r="J114" s="3">
        <v>6.9286666666666663E-3</v>
      </c>
      <c r="K114" s="3">
        <v>9.9513333333333329E-3</v>
      </c>
      <c r="L114" s="3">
        <v>7.7679999999999997E-3</v>
      </c>
    </row>
    <row r="115" spans="2:12" x14ac:dyDescent="0.3">
      <c r="B115" s="4">
        <v>445.5</v>
      </c>
      <c r="C115" s="3">
        <v>0.10220666666666667</v>
      </c>
      <c r="D115" s="3">
        <v>7.0646666666666663E-2</v>
      </c>
      <c r="E115" s="3">
        <v>5.1056666666666667E-2</v>
      </c>
      <c r="F115" s="3">
        <v>2.4463333333333333E-2</v>
      </c>
      <c r="G115" s="3">
        <v>1.5266666666666666E-2</v>
      </c>
      <c r="H115" s="3">
        <v>1.0046333333333332E-2</v>
      </c>
      <c r="I115" s="3">
        <v>9.7850000000000003E-3</v>
      </c>
      <c r="J115" s="3">
        <v>7.5143333333333338E-3</v>
      </c>
      <c r="K115" s="3">
        <v>1.0734666666666668E-2</v>
      </c>
      <c r="L115" s="3">
        <v>8.4476666666666676E-3</v>
      </c>
    </row>
    <row r="116" spans="2:12" x14ac:dyDescent="0.3">
      <c r="B116" s="4">
        <v>446</v>
      </c>
      <c r="C116" s="3">
        <v>0.11016666666666668</v>
      </c>
      <c r="D116" s="3">
        <v>7.6366666666666652E-2</v>
      </c>
      <c r="E116" s="3">
        <v>5.5343333333333335E-2</v>
      </c>
      <c r="F116" s="3">
        <v>2.6563333333333331E-2</v>
      </c>
      <c r="G116" s="3">
        <v>1.6613333333333334E-2</v>
      </c>
      <c r="H116" s="3">
        <v>1.0839666666666666E-2</v>
      </c>
      <c r="I116" s="3">
        <v>1.0618666666666667E-2</v>
      </c>
      <c r="J116" s="3">
        <v>8.1766666666666672E-3</v>
      </c>
      <c r="K116" s="3">
        <v>1.1579999999999998E-2</v>
      </c>
      <c r="L116" s="3">
        <v>9.1393333333333344E-3</v>
      </c>
    </row>
    <row r="117" spans="2:12" x14ac:dyDescent="0.3">
      <c r="B117" s="4">
        <v>446.5</v>
      </c>
      <c r="C117" s="3">
        <v>0.11873333333333334</v>
      </c>
      <c r="D117" s="3">
        <v>8.2553333333333326E-2</v>
      </c>
      <c r="E117" s="3">
        <v>5.9966666666666668E-2</v>
      </c>
      <c r="F117" s="3">
        <v>2.8879999999999999E-2</v>
      </c>
      <c r="G117" s="3">
        <v>1.8113333333333332E-2</v>
      </c>
      <c r="H117" s="3">
        <v>1.1780000000000001E-2</v>
      </c>
      <c r="I117" s="3">
        <v>1.1520000000000001E-2</v>
      </c>
      <c r="J117" s="3">
        <v>8.8819999999999993E-3</v>
      </c>
      <c r="K117" s="3">
        <v>1.2503333333333333E-2</v>
      </c>
      <c r="L117" s="3">
        <v>9.8986666666666667E-3</v>
      </c>
    </row>
    <row r="118" spans="2:12" x14ac:dyDescent="0.3">
      <c r="B118" s="4">
        <v>447</v>
      </c>
      <c r="C118" s="3">
        <v>0.128</v>
      </c>
      <c r="D118" s="3">
        <v>8.9156666666666662E-2</v>
      </c>
      <c r="E118" s="3">
        <v>6.4939999999999998E-2</v>
      </c>
      <c r="F118" s="3">
        <v>3.1416666666666669E-2</v>
      </c>
      <c r="G118" s="3">
        <v>1.9756666666666669E-2</v>
      </c>
      <c r="H118" s="3">
        <v>1.2796666666666665E-2</v>
      </c>
      <c r="I118" s="3">
        <v>1.2513333333333333E-2</v>
      </c>
      <c r="J118" s="3">
        <v>9.6476666666666655E-3</v>
      </c>
      <c r="K118" s="3">
        <v>1.3536666666666664E-2</v>
      </c>
      <c r="L118" s="3">
        <v>1.0704666666666668E-2</v>
      </c>
    </row>
    <row r="119" spans="2:12" x14ac:dyDescent="0.3">
      <c r="B119" s="4">
        <v>447.5</v>
      </c>
      <c r="C119" s="3">
        <v>0.13826666666666665</v>
      </c>
      <c r="D119" s="3">
        <v>9.6483333333333324E-2</v>
      </c>
      <c r="E119" s="3">
        <v>7.0433333333333334E-2</v>
      </c>
      <c r="F119" s="3">
        <v>3.4200000000000001E-2</v>
      </c>
      <c r="G119" s="3">
        <v>2.1599999999999998E-2</v>
      </c>
      <c r="H119" s="3">
        <v>1.3913333333333333E-2</v>
      </c>
      <c r="I119" s="3">
        <v>1.3599999999999999E-2</v>
      </c>
      <c r="J119" s="3">
        <v>1.0496999999999999E-2</v>
      </c>
      <c r="K119" s="3">
        <v>1.4706666666666666E-2</v>
      </c>
      <c r="L119" s="3">
        <v>1.1616666666666666E-2</v>
      </c>
    </row>
    <row r="120" spans="2:12" x14ac:dyDescent="0.3">
      <c r="B120" s="4">
        <v>448</v>
      </c>
      <c r="C120" s="3">
        <v>0.14930000000000002</v>
      </c>
      <c r="D120" s="3">
        <v>0.1045</v>
      </c>
      <c r="E120" s="3">
        <v>7.6429999999999998E-2</v>
      </c>
      <c r="F120" s="3">
        <v>3.721E-2</v>
      </c>
      <c r="G120" s="3">
        <v>2.3646666666666663E-2</v>
      </c>
      <c r="H120" s="3">
        <v>1.5153333333333333E-2</v>
      </c>
      <c r="I120" s="3">
        <v>1.4799999999999999E-2</v>
      </c>
      <c r="J120" s="3">
        <v>1.1442000000000001E-2</v>
      </c>
      <c r="K120" s="3">
        <v>1.5939999999999999E-2</v>
      </c>
      <c r="L120" s="3">
        <v>1.2643333333333333E-2</v>
      </c>
    </row>
    <row r="121" spans="2:12" x14ac:dyDescent="0.3">
      <c r="B121" s="4">
        <v>448.5</v>
      </c>
      <c r="C121" s="3">
        <v>0.16116666666666668</v>
      </c>
      <c r="D121" s="3">
        <v>0.11309999999999999</v>
      </c>
      <c r="E121" s="3">
        <v>8.2909999999999998E-2</v>
      </c>
      <c r="F121" s="3">
        <v>4.0473333333333333E-2</v>
      </c>
      <c r="G121" s="3">
        <v>2.5830000000000002E-2</v>
      </c>
      <c r="H121" s="3">
        <v>1.6513333333333335E-2</v>
      </c>
      <c r="I121" s="3">
        <v>1.6093333333333334E-2</v>
      </c>
      <c r="J121" s="3">
        <v>1.2496666666666665E-2</v>
      </c>
      <c r="K121" s="3">
        <v>1.7256666666666667E-2</v>
      </c>
      <c r="L121" s="3">
        <v>1.3720000000000001E-2</v>
      </c>
    </row>
    <row r="122" spans="2:12" x14ac:dyDescent="0.3">
      <c r="B122" s="4">
        <v>449</v>
      </c>
      <c r="C122" s="3">
        <v>0.17406666666666668</v>
      </c>
      <c r="D122" s="3">
        <v>0.12266666666666666</v>
      </c>
      <c r="E122" s="3">
        <v>9.0009999999999993E-2</v>
      </c>
      <c r="F122" s="3">
        <v>4.4160000000000005E-2</v>
      </c>
      <c r="G122" s="3">
        <v>2.8206666666666668E-2</v>
      </c>
      <c r="H122" s="3">
        <v>1.803666666666667E-2</v>
      </c>
      <c r="I122" s="3">
        <v>1.7466666666666669E-2</v>
      </c>
      <c r="J122" s="3">
        <v>1.3650000000000001E-2</v>
      </c>
      <c r="K122" s="3">
        <v>1.8696666666666664E-2</v>
      </c>
      <c r="L122" s="3">
        <v>1.4920000000000001E-2</v>
      </c>
    </row>
    <row r="123" spans="2:12" x14ac:dyDescent="0.3">
      <c r="B123" s="4">
        <v>449.5</v>
      </c>
      <c r="C123" s="3">
        <v>0.18793333333333331</v>
      </c>
      <c r="D123" s="3">
        <v>0.13286666666666666</v>
      </c>
      <c r="E123" s="3">
        <v>9.7660000000000011E-2</v>
      </c>
      <c r="F123" s="3">
        <v>4.8126666666666672E-2</v>
      </c>
      <c r="G123" s="3">
        <v>3.0723333333333335E-2</v>
      </c>
      <c r="H123" s="3">
        <v>1.967E-2</v>
      </c>
      <c r="I123" s="3">
        <v>1.8949999999999998E-2</v>
      </c>
      <c r="J123" s="3">
        <v>1.4873333333333334E-2</v>
      </c>
      <c r="K123" s="3">
        <v>2.0276666666666669E-2</v>
      </c>
      <c r="L123" s="3">
        <v>1.6209999999999999E-2</v>
      </c>
    </row>
    <row r="124" spans="2:12" x14ac:dyDescent="0.3">
      <c r="B124" s="4">
        <v>450</v>
      </c>
      <c r="C124" s="3">
        <v>0.20350000000000001</v>
      </c>
      <c r="D124" s="3">
        <v>0.14430000000000001</v>
      </c>
      <c r="E124" s="3">
        <v>0.10618000000000001</v>
      </c>
      <c r="F124" s="3">
        <v>5.2623333333333334E-2</v>
      </c>
      <c r="G124" s="3">
        <v>3.3579999999999999E-2</v>
      </c>
      <c r="H124" s="3">
        <v>2.1423333333333332E-2</v>
      </c>
      <c r="I124" s="3">
        <v>2.06E-2</v>
      </c>
      <c r="J124" s="3">
        <v>1.6213333333333333E-2</v>
      </c>
      <c r="K124" s="3">
        <v>2.2036666666666666E-2</v>
      </c>
      <c r="L124" s="3">
        <v>1.7666666666666667E-2</v>
      </c>
    </row>
    <row r="125" spans="2:12" x14ac:dyDescent="0.3">
      <c r="B125" s="4">
        <v>450.5</v>
      </c>
      <c r="C125" s="3">
        <v>0.22016666666666665</v>
      </c>
      <c r="D125" s="3">
        <v>0.15659999999999999</v>
      </c>
      <c r="E125" s="3">
        <v>0.11536666666666666</v>
      </c>
      <c r="F125" s="3">
        <v>5.7409999999999996E-2</v>
      </c>
      <c r="G125" s="3">
        <v>3.6696666666666662E-2</v>
      </c>
      <c r="H125" s="3">
        <v>2.329666666666667E-2</v>
      </c>
      <c r="I125" s="3">
        <v>2.2473333333333335E-2</v>
      </c>
      <c r="J125" s="3">
        <v>1.769666666666667E-2</v>
      </c>
      <c r="K125" s="3">
        <v>2.3933333333333334E-2</v>
      </c>
      <c r="L125" s="3">
        <v>1.924E-2</v>
      </c>
    </row>
    <row r="126" spans="2:12" x14ac:dyDescent="0.3">
      <c r="B126" s="4">
        <v>451</v>
      </c>
      <c r="C126" s="3">
        <v>0.2366</v>
      </c>
      <c r="D126" s="3">
        <v>0.16986666666666669</v>
      </c>
      <c r="E126" s="3">
        <v>0.12526666666666667</v>
      </c>
      <c r="F126" s="3">
        <v>6.2556666666666663E-2</v>
      </c>
      <c r="G126" s="3">
        <v>4.0086666666666666E-2</v>
      </c>
      <c r="H126" s="3">
        <v>2.5359999999999997E-2</v>
      </c>
      <c r="I126" s="3">
        <v>2.4559999999999998E-2</v>
      </c>
      <c r="J126" s="3">
        <v>1.9296666666666667E-2</v>
      </c>
      <c r="K126" s="3">
        <v>2.6006666666666668E-2</v>
      </c>
      <c r="L126" s="3">
        <v>2.0946666666666669E-2</v>
      </c>
    </row>
    <row r="127" spans="2:12" x14ac:dyDescent="0.3">
      <c r="B127" s="4">
        <v>451.5</v>
      </c>
      <c r="C127" s="3">
        <v>0.24919999999999998</v>
      </c>
      <c r="D127" s="3">
        <v>0.18426666666666666</v>
      </c>
      <c r="E127" s="3">
        <v>0.13616666666666666</v>
      </c>
      <c r="F127" s="3">
        <v>6.8206666666666665E-2</v>
      </c>
      <c r="G127" s="3">
        <v>4.383666666666667E-2</v>
      </c>
      <c r="H127" s="3">
        <v>2.7663333333333335E-2</v>
      </c>
      <c r="I127" s="3">
        <v>2.6830000000000003E-2</v>
      </c>
      <c r="J127" s="3">
        <v>2.102E-2</v>
      </c>
      <c r="K127" s="3">
        <v>2.8286666666666665E-2</v>
      </c>
      <c r="L127" s="3">
        <v>2.2803333333333332E-2</v>
      </c>
    </row>
    <row r="128" spans="2:12" x14ac:dyDescent="0.3">
      <c r="B128" s="4">
        <v>452</v>
      </c>
      <c r="C128" s="3">
        <v>0.25650000000000001</v>
      </c>
      <c r="D128" s="3">
        <v>0.19963333333333333</v>
      </c>
      <c r="E128" s="3">
        <v>0.14796666666666666</v>
      </c>
      <c r="F128" s="3">
        <v>7.424E-2</v>
      </c>
      <c r="G128" s="3">
        <v>4.7820000000000001E-2</v>
      </c>
      <c r="H128" s="3">
        <v>3.0173333333333333E-2</v>
      </c>
      <c r="I128" s="3">
        <v>2.9176666666666667E-2</v>
      </c>
      <c r="J128" s="3">
        <v>2.2816666666666669E-2</v>
      </c>
      <c r="K128" s="3">
        <v>3.0743333333333334E-2</v>
      </c>
      <c r="L128" s="3">
        <v>2.4816666666666667E-2</v>
      </c>
    </row>
    <row r="129" spans="2:12" x14ac:dyDescent="0.3">
      <c r="B129" s="4">
        <v>452.5</v>
      </c>
      <c r="C129" s="3">
        <v>0.25823333333333331</v>
      </c>
      <c r="D129" s="3">
        <v>0.216</v>
      </c>
      <c r="E129" s="3">
        <v>0.16063333333333332</v>
      </c>
      <c r="F129" s="3">
        <v>8.0710000000000004E-2</v>
      </c>
      <c r="G129" s="3">
        <v>5.2116666666666665E-2</v>
      </c>
      <c r="H129" s="3">
        <v>3.2803333333333337E-2</v>
      </c>
      <c r="I129" s="3">
        <v>3.1666666666666669E-2</v>
      </c>
      <c r="J129" s="3">
        <v>2.4773333333333331E-2</v>
      </c>
      <c r="K129" s="3">
        <v>3.3296666666666669E-2</v>
      </c>
      <c r="L129" s="3">
        <v>2.6953333333333333E-2</v>
      </c>
    </row>
    <row r="130" spans="2:12" x14ac:dyDescent="0.3">
      <c r="B130" s="4">
        <v>453</v>
      </c>
      <c r="C130" s="3">
        <v>0.25700000000000001</v>
      </c>
      <c r="D130" s="3">
        <v>0.23243333333333335</v>
      </c>
      <c r="E130" s="3">
        <v>0.17369999999999999</v>
      </c>
      <c r="F130" s="3">
        <v>8.7523333333333342E-2</v>
      </c>
      <c r="G130" s="3">
        <v>5.6680000000000008E-2</v>
      </c>
      <c r="H130" s="3">
        <v>3.5539999999999995E-2</v>
      </c>
      <c r="I130" s="3">
        <v>3.4266666666666667E-2</v>
      </c>
      <c r="J130" s="3">
        <v>2.6836666666666665E-2</v>
      </c>
      <c r="K130" s="3">
        <v>3.5980000000000005E-2</v>
      </c>
      <c r="L130" s="3">
        <v>2.9190000000000004E-2</v>
      </c>
    </row>
    <row r="131" spans="2:12" x14ac:dyDescent="0.3">
      <c r="B131" s="4">
        <v>453.5</v>
      </c>
      <c r="C131" s="3">
        <v>0.25640000000000002</v>
      </c>
      <c r="D131" s="3">
        <v>0.24553333333333335</v>
      </c>
      <c r="E131" s="3">
        <v>0.18779999999999997</v>
      </c>
      <c r="F131" s="3">
        <v>9.496333333333333E-2</v>
      </c>
      <c r="G131" s="3">
        <v>6.1623333333333336E-2</v>
      </c>
      <c r="H131" s="3">
        <v>3.8503333333333334E-2</v>
      </c>
      <c r="I131" s="3">
        <v>3.7109999999999997E-2</v>
      </c>
      <c r="J131" s="3">
        <v>2.9119999999999997E-2</v>
      </c>
      <c r="K131" s="3">
        <v>3.8899999999999997E-2</v>
      </c>
      <c r="L131" s="3">
        <v>3.1580000000000004E-2</v>
      </c>
    </row>
    <row r="132" spans="2:12" x14ac:dyDescent="0.3">
      <c r="B132" s="4">
        <v>454</v>
      </c>
      <c r="C132" s="3">
        <v>0.25609999999999999</v>
      </c>
      <c r="D132" s="3">
        <v>0.25410000000000005</v>
      </c>
      <c r="E132" s="3">
        <v>0.20243333333333333</v>
      </c>
      <c r="F132" s="3">
        <v>0.10292666666666667</v>
      </c>
      <c r="G132" s="3">
        <v>6.6866666666666671E-2</v>
      </c>
      <c r="H132" s="3">
        <v>4.1683333333333329E-2</v>
      </c>
      <c r="I132" s="3">
        <v>4.0140000000000002E-2</v>
      </c>
      <c r="J132" s="3">
        <v>3.1530000000000002E-2</v>
      </c>
      <c r="K132" s="3">
        <v>4.1979999999999996E-2</v>
      </c>
      <c r="L132" s="3">
        <v>3.4123333333333332E-2</v>
      </c>
    </row>
    <row r="133" spans="2:12" x14ac:dyDescent="0.3">
      <c r="B133" s="4">
        <v>454.5</v>
      </c>
      <c r="C133" s="3">
        <v>0.25559999999999999</v>
      </c>
      <c r="D133" s="3">
        <v>0.25719999999999998</v>
      </c>
      <c r="E133" s="3">
        <v>0.21626666666666669</v>
      </c>
      <c r="F133" s="3">
        <v>0.1113</v>
      </c>
      <c r="G133" s="3">
        <v>7.2376666666666659E-2</v>
      </c>
      <c r="H133" s="3">
        <v>4.5033333333333335E-2</v>
      </c>
      <c r="I133" s="3">
        <v>4.3356666666666661E-2</v>
      </c>
      <c r="J133" s="3">
        <v>3.4083333333333334E-2</v>
      </c>
      <c r="K133" s="3">
        <v>4.5246666666666664E-2</v>
      </c>
      <c r="L133" s="3">
        <v>3.6823333333333326E-2</v>
      </c>
    </row>
    <row r="134" spans="2:12" x14ac:dyDescent="0.3">
      <c r="B134" s="4">
        <v>455</v>
      </c>
      <c r="C134" s="3">
        <v>0.25469999999999998</v>
      </c>
      <c r="D134" s="3">
        <v>0.25640000000000002</v>
      </c>
      <c r="E134" s="3">
        <v>0.22883333333333333</v>
      </c>
      <c r="F134" s="3">
        <v>0.12020000000000002</v>
      </c>
      <c r="G134" s="3">
        <v>7.8186666666666668E-2</v>
      </c>
      <c r="H134" s="3">
        <v>4.8579999999999991E-2</v>
      </c>
      <c r="I134" s="3">
        <v>4.6746666666666666E-2</v>
      </c>
      <c r="J134" s="3">
        <v>3.6789999999999996E-2</v>
      </c>
      <c r="K134" s="3">
        <v>4.8666666666666664E-2</v>
      </c>
      <c r="L134" s="3">
        <v>3.9733333333333336E-2</v>
      </c>
    </row>
    <row r="135" spans="2:12" x14ac:dyDescent="0.3">
      <c r="B135" s="4">
        <v>455.5</v>
      </c>
      <c r="C135" s="3">
        <v>0.25319999999999998</v>
      </c>
      <c r="D135" s="3">
        <v>0.25490000000000002</v>
      </c>
      <c r="E135" s="3">
        <v>0.23916666666666667</v>
      </c>
      <c r="F135" s="3">
        <v>0.12939999999999999</v>
      </c>
      <c r="G135" s="3">
        <v>8.4303333333333341E-2</v>
      </c>
      <c r="H135" s="3">
        <v>5.2233333333333333E-2</v>
      </c>
      <c r="I135" s="3">
        <v>5.0359999999999995E-2</v>
      </c>
      <c r="J135" s="3">
        <v>3.9660000000000001E-2</v>
      </c>
      <c r="K135" s="3">
        <v>5.228E-2</v>
      </c>
      <c r="L135" s="3">
        <v>4.2790000000000002E-2</v>
      </c>
    </row>
    <row r="136" spans="2:12" x14ac:dyDescent="0.3">
      <c r="B136" s="4">
        <v>456</v>
      </c>
      <c r="C136" s="3">
        <v>0.25180000000000002</v>
      </c>
      <c r="D136" s="3">
        <v>0.2535</v>
      </c>
      <c r="E136" s="3">
        <v>0.24616666666666664</v>
      </c>
      <c r="F136" s="3">
        <v>0.1389</v>
      </c>
      <c r="G136" s="3">
        <v>9.056666666666667E-2</v>
      </c>
      <c r="H136" s="3">
        <v>5.6016666666666659E-2</v>
      </c>
      <c r="I136" s="3">
        <v>5.407E-2</v>
      </c>
      <c r="J136" s="3">
        <v>4.2610000000000002E-2</v>
      </c>
      <c r="K136" s="3">
        <v>5.605000000000001E-2</v>
      </c>
      <c r="L136" s="3">
        <v>4.5949999999999998E-2</v>
      </c>
    </row>
    <row r="137" spans="2:12" x14ac:dyDescent="0.3">
      <c r="B137" s="4">
        <v>456.5</v>
      </c>
      <c r="C137" s="3">
        <v>0.2505</v>
      </c>
      <c r="D137" s="3">
        <v>0.25209999999999999</v>
      </c>
      <c r="E137" s="3">
        <v>0.25013333333333332</v>
      </c>
      <c r="F137" s="3">
        <v>0.14856666666666665</v>
      </c>
      <c r="G137" s="3">
        <v>9.6949999999999995E-2</v>
      </c>
      <c r="H137" s="3">
        <v>5.9963333333333334E-2</v>
      </c>
      <c r="I137" s="3">
        <v>5.7916666666666672E-2</v>
      </c>
      <c r="J137" s="3">
        <v>4.5553333333333335E-2</v>
      </c>
      <c r="K137" s="3">
        <v>5.9900000000000002E-2</v>
      </c>
      <c r="L137" s="3">
        <v>4.9166666666666664E-2</v>
      </c>
    </row>
    <row r="138" spans="2:12" x14ac:dyDescent="0.3">
      <c r="B138" s="4">
        <v>457</v>
      </c>
      <c r="C138" s="3">
        <v>0.24929999999999999</v>
      </c>
      <c r="D138" s="3">
        <v>0.25090000000000001</v>
      </c>
      <c r="E138" s="3">
        <v>0.25063333333333332</v>
      </c>
      <c r="F138" s="3">
        <v>0.15823333333333334</v>
      </c>
      <c r="G138" s="3">
        <v>0.10341</v>
      </c>
      <c r="H138" s="3">
        <v>6.3839999999999994E-2</v>
      </c>
      <c r="I138" s="3">
        <v>6.1753333333333334E-2</v>
      </c>
      <c r="J138" s="3">
        <v>4.8513333333333332E-2</v>
      </c>
      <c r="K138" s="3">
        <v>6.3759999999999997E-2</v>
      </c>
      <c r="L138" s="3">
        <v>5.2386666666666665E-2</v>
      </c>
    </row>
    <row r="139" spans="2:12" x14ac:dyDescent="0.3">
      <c r="B139" s="4">
        <v>457.5</v>
      </c>
      <c r="C139" s="3">
        <v>0.24790000000000001</v>
      </c>
      <c r="D139" s="3">
        <v>0.24939999999999998</v>
      </c>
      <c r="E139" s="3">
        <v>0.24939999999999998</v>
      </c>
      <c r="F139" s="3">
        <v>0.16773333333333337</v>
      </c>
      <c r="G139" s="3">
        <v>0.10979666666666667</v>
      </c>
      <c r="H139" s="3">
        <v>6.7650000000000002E-2</v>
      </c>
      <c r="I139" s="3">
        <v>6.5486666666666665E-2</v>
      </c>
      <c r="J139" s="3">
        <v>5.1436666666666665E-2</v>
      </c>
      <c r="K139" s="3">
        <v>6.7500000000000004E-2</v>
      </c>
      <c r="L139" s="3">
        <v>5.5603333333333338E-2</v>
      </c>
    </row>
    <row r="140" spans="2:12" x14ac:dyDescent="0.3">
      <c r="B140" s="4">
        <v>458</v>
      </c>
      <c r="C140" s="3">
        <v>0.24679999999999999</v>
      </c>
      <c r="D140" s="3">
        <v>0.24829999999999999</v>
      </c>
      <c r="E140" s="3">
        <v>0.24829999999999999</v>
      </c>
      <c r="F140" s="3">
        <v>0.17716666666666667</v>
      </c>
      <c r="G140" s="3">
        <v>0.11620000000000001</v>
      </c>
      <c r="H140" s="3">
        <v>7.1440000000000003E-2</v>
      </c>
      <c r="I140" s="3">
        <v>6.9173333333333351E-2</v>
      </c>
      <c r="J140" s="3">
        <v>5.4403333333333331E-2</v>
      </c>
      <c r="K140" s="3">
        <v>7.1193333333333345E-2</v>
      </c>
      <c r="L140" s="3">
        <v>5.8883333333333336E-2</v>
      </c>
    </row>
    <row r="141" spans="2:12" x14ac:dyDescent="0.3">
      <c r="B141" s="4">
        <v>458.5</v>
      </c>
      <c r="C141" s="3">
        <v>0.24590000000000001</v>
      </c>
      <c r="D141" s="3">
        <v>0.2475</v>
      </c>
      <c r="E141" s="3">
        <v>0.2475</v>
      </c>
      <c r="F141" s="3">
        <v>0.18636666666666668</v>
      </c>
      <c r="G141" s="3">
        <v>0.12239999999999999</v>
      </c>
      <c r="H141" s="3">
        <v>7.5170000000000001E-2</v>
      </c>
      <c r="I141" s="3">
        <v>7.277666666666667E-2</v>
      </c>
      <c r="J141" s="3">
        <v>5.7360000000000001E-2</v>
      </c>
      <c r="K141" s="3">
        <v>7.4863333333333337E-2</v>
      </c>
      <c r="L141" s="3">
        <v>6.2086666666666658E-2</v>
      </c>
    </row>
    <row r="142" spans="2:12" x14ac:dyDescent="0.3">
      <c r="B142" s="4">
        <v>459</v>
      </c>
      <c r="C142" s="3">
        <v>0.2452</v>
      </c>
      <c r="D142" s="3">
        <v>0.24679999999999999</v>
      </c>
      <c r="E142" s="3">
        <v>0.24679999999999999</v>
      </c>
      <c r="F142" s="3">
        <v>0.19516666666666668</v>
      </c>
      <c r="G142" s="3">
        <v>0.12839999999999999</v>
      </c>
      <c r="H142" s="3">
        <v>7.8843333333333335E-2</v>
      </c>
      <c r="I142" s="3">
        <v>7.6300000000000007E-2</v>
      </c>
      <c r="J142" s="3">
        <v>6.0186666666666666E-2</v>
      </c>
      <c r="K142" s="3">
        <v>7.8453333333333333E-2</v>
      </c>
      <c r="L142" s="3">
        <v>6.5173333333333319E-2</v>
      </c>
    </row>
    <row r="143" spans="2:12" x14ac:dyDescent="0.3">
      <c r="B143" s="4">
        <v>459.5</v>
      </c>
      <c r="C143" s="3">
        <v>0.24440000000000003</v>
      </c>
      <c r="D143" s="3">
        <v>0.24590000000000001</v>
      </c>
      <c r="E143" s="3">
        <v>0.24590000000000001</v>
      </c>
      <c r="F143" s="3">
        <v>0.20330000000000001</v>
      </c>
      <c r="G143" s="3">
        <v>0.13386666666666666</v>
      </c>
      <c r="H143" s="3">
        <v>8.218333333333333E-2</v>
      </c>
      <c r="I143" s="3">
        <v>7.9523333333333335E-2</v>
      </c>
      <c r="J143" s="3">
        <v>6.2656666666666666E-2</v>
      </c>
      <c r="K143" s="3">
        <v>8.1759999999999999E-2</v>
      </c>
      <c r="L143" s="3">
        <v>6.7966666666666675E-2</v>
      </c>
    </row>
    <row r="144" spans="2:12" x14ac:dyDescent="0.3">
      <c r="B144" s="4">
        <v>460</v>
      </c>
      <c r="C144" s="3">
        <v>0.24360000000000001</v>
      </c>
      <c r="D144" s="3">
        <v>0.24510000000000001</v>
      </c>
      <c r="E144" s="3">
        <v>0.24510000000000001</v>
      </c>
      <c r="F144" s="3">
        <v>0.21073333333333333</v>
      </c>
      <c r="G144" s="3">
        <v>0.13893333333333333</v>
      </c>
      <c r="H144" s="3">
        <v>8.5266666666666671E-2</v>
      </c>
      <c r="I144" s="3">
        <v>8.2506666666666673E-2</v>
      </c>
      <c r="J144" s="3">
        <v>6.4890000000000003E-2</v>
      </c>
      <c r="K144" s="3">
        <v>8.4749999999999992E-2</v>
      </c>
      <c r="L144" s="3">
        <v>7.0559999999999998E-2</v>
      </c>
    </row>
    <row r="145" spans="2:12" x14ac:dyDescent="0.3">
      <c r="B145" s="4">
        <v>460.5</v>
      </c>
      <c r="C145" s="3">
        <v>0.2427</v>
      </c>
      <c r="D145" s="3">
        <v>0.2442</v>
      </c>
      <c r="E145" s="3">
        <v>0.2442</v>
      </c>
      <c r="F145" s="3">
        <v>0.21673333333333333</v>
      </c>
      <c r="G145" s="3">
        <v>0.14323333333333332</v>
      </c>
      <c r="H145" s="3">
        <v>8.7859999999999994E-2</v>
      </c>
      <c r="I145" s="3">
        <v>8.5000000000000006E-2</v>
      </c>
      <c r="J145" s="3">
        <v>6.6756666666666672E-2</v>
      </c>
      <c r="K145" s="3">
        <v>8.7216666666666665E-2</v>
      </c>
      <c r="L145" s="3">
        <v>7.286999999999999E-2</v>
      </c>
    </row>
    <row r="146" spans="2:12" x14ac:dyDescent="0.3">
      <c r="B146" s="4">
        <v>461</v>
      </c>
      <c r="C146" s="3">
        <v>0.24229999999999999</v>
      </c>
      <c r="D146" s="3">
        <v>0.24379999999999999</v>
      </c>
      <c r="E146" s="3">
        <v>0.24379999999999999</v>
      </c>
      <c r="F146" s="3">
        <v>0.2215</v>
      </c>
      <c r="G146" s="3">
        <v>0.14700000000000002</v>
      </c>
      <c r="H146" s="3">
        <v>9.0203333333333344E-2</v>
      </c>
      <c r="I146" s="3">
        <v>8.7183333333333335E-2</v>
      </c>
      <c r="J146" s="3">
        <v>6.8460000000000007E-2</v>
      </c>
      <c r="K146" s="3">
        <v>8.9423333333333341E-2</v>
      </c>
      <c r="L146" s="3">
        <v>7.4893333333333326E-2</v>
      </c>
    </row>
    <row r="147" spans="2:12" x14ac:dyDescent="0.3">
      <c r="B147" s="4">
        <v>461.5</v>
      </c>
      <c r="C147" s="3">
        <v>0.24199999999999999</v>
      </c>
      <c r="D147" s="3">
        <v>0.24349999999999997</v>
      </c>
      <c r="E147" s="3">
        <v>0.24349999999999997</v>
      </c>
      <c r="F147" s="3">
        <v>0.22483333333333333</v>
      </c>
      <c r="G147" s="3">
        <v>0.15003333333333332</v>
      </c>
      <c r="H147" s="3">
        <v>9.2076666666666654E-2</v>
      </c>
      <c r="I147" s="3">
        <v>8.9046666666666663E-2</v>
      </c>
      <c r="J147" s="3">
        <v>6.995333333333334E-2</v>
      </c>
      <c r="K147" s="3">
        <v>9.1296666666666679E-2</v>
      </c>
      <c r="L147" s="3">
        <v>7.6516666666666663E-2</v>
      </c>
    </row>
    <row r="148" spans="2:12" x14ac:dyDescent="0.3">
      <c r="B148" s="4">
        <v>462</v>
      </c>
      <c r="C148" s="3">
        <v>0.24149999999999996</v>
      </c>
      <c r="D148" s="3">
        <v>0.24310000000000001</v>
      </c>
      <c r="E148" s="3">
        <v>0.24310000000000001</v>
      </c>
      <c r="F148" s="3">
        <v>0.22666666666666666</v>
      </c>
      <c r="G148" s="3">
        <v>0.1522</v>
      </c>
      <c r="H148" s="3">
        <v>9.3449999999999991E-2</v>
      </c>
      <c r="I148" s="3">
        <v>9.044333333333332E-2</v>
      </c>
      <c r="J148" s="3">
        <v>7.1106666666666665E-2</v>
      </c>
      <c r="K148" s="3">
        <v>9.2746666666666658E-2</v>
      </c>
      <c r="L148" s="3">
        <v>7.7763333333333337E-2</v>
      </c>
    </row>
    <row r="149" spans="2:12" x14ac:dyDescent="0.3">
      <c r="B149" s="4">
        <v>462.5</v>
      </c>
      <c r="C149" s="3">
        <v>0.24139999999999998</v>
      </c>
      <c r="D149" s="3">
        <v>0.24299999999999999</v>
      </c>
      <c r="E149" s="3">
        <v>0.24299999999999999</v>
      </c>
      <c r="F149" s="3">
        <v>0.22793333333333332</v>
      </c>
      <c r="G149" s="3">
        <v>0.15363333333333332</v>
      </c>
      <c r="H149" s="3">
        <v>9.4370000000000009E-2</v>
      </c>
      <c r="I149" s="3">
        <v>9.1376666666666662E-2</v>
      </c>
      <c r="J149" s="3">
        <v>7.1886666666666668E-2</v>
      </c>
      <c r="K149" s="3">
        <v>9.3763333333333351E-2</v>
      </c>
      <c r="L149" s="3">
        <v>7.8616666666666668E-2</v>
      </c>
    </row>
    <row r="150" spans="2:12" x14ac:dyDescent="0.3">
      <c r="B150" s="4">
        <v>463</v>
      </c>
      <c r="C150" s="3">
        <v>0.2412</v>
      </c>
      <c r="D150" s="3">
        <v>0.2429</v>
      </c>
      <c r="E150" s="3">
        <v>0.2429</v>
      </c>
      <c r="F150" s="3">
        <v>0.22806666666666667</v>
      </c>
      <c r="G150" s="3">
        <v>0.15403333333333333</v>
      </c>
      <c r="H150" s="3">
        <v>9.4586666666666666E-2</v>
      </c>
      <c r="I150" s="3">
        <v>9.1643333333333341E-2</v>
      </c>
      <c r="J150" s="3">
        <v>7.2106666666666666E-2</v>
      </c>
      <c r="K150" s="3">
        <v>9.4116666666666668E-2</v>
      </c>
      <c r="L150" s="3">
        <v>7.8993333333333318E-2</v>
      </c>
    </row>
    <row r="151" spans="2:12" x14ac:dyDescent="0.3">
      <c r="B151" s="4">
        <v>463.5</v>
      </c>
      <c r="C151" s="3">
        <v>0.2409</v>
      </c>
      <c r="D151" s="3">
        <v>0.24260000000000001</v>
      </c>
      <c r="E151" s="3">
        <v>0.24260000000000001</v>
      </c>
      <c r="F151" s="3">
        <v>0.22740000000000002</v>
      </c>
      <c r="G151" s="3">
        <v>0.15363333333333332</v>
      </c>
      <c r="H151" s="3">
        <v>9.4353333333333331E-2</v>
      </c>
      <c r="I151" s="3">
        <v>9.1356666666666683E-2</v>
      </c>
      <c r="J151" s="3">
        <v>7.1953333333333327E-2</v>
      </c>
      <c r="K151" s="3">
        <v>9.3959999999999988E-2</v>
      </c>
      <c r="L151" s="3">
        <v>7.8983333333333336E-2</v>
      </c>
    </row>
    <row r="152" spans="2:12" x14ac:dyDescent="0.3">
      <c r="B152" s="4">
        <v>464</v>
      </c>
      <c r="C152" s="3">
        <v>0.23960000000000001</v>
      </c>
      <c r="D152" s="3">
        <v>0.2412</v>
      </c>
      <c r="E152" s="3">
        <v>0.2412</v>
      </c>
      <c r="F152" s="3">
        <v>0.22553333333333334</v>
      </c>
      <c r="G152" s="3">
        <v>0.1522</v>
      </c>
      <c r="H152" s="3">
        <v>9.3499999999999986E-2</v>
      </c>
      <c r="I152" s="3">
        <v>9.0569999999999998E-2</v>
      </c>
      <c r="J152" s="3">
        <v>7.1329999999999991E-2</v>
      </c>
      <c r="K152" s="3">
        <v>9.325E-2</v>
      </c>
      <c r="L152" s="3">
        <v>7.843E-2</v>
      </c>
    </row>
    <row r="153" spans="2:12" x14ac:dyDescent="0.3">
      <c r="B153" s="4">
        <v>464.5</v>
      </c>
      <c r="C153" s="3">
        <v>0.23840000000000003</v>
      </c>
      <c r="D153" s="3">
        <v>0.24010000000000001</v>
      </c>
      <c r="E153" s="3">
        <v>0.24010000000000001</v>
      </c>
      <c r="F153" s="3">
        <v>0.22313333333333332</v>
      </c>
      <c r="G153" s="3">
        <v>0.1502</v>
      </c>
      <c r="H153" s="3">
        <v>9.2313333333333344E-2</v>
      </c>
      <c r="I153" s="3">
        <v>8.9486666666666673E-2</v>
      </c>
      <c r="J153" s="3">
        <v>7.0456666666666667E-2</v>
      </c>
      <c r="K153" s="3">
        <v>9.2160000000000006E-2</v>
      </c>
      <c r="L153" s="3">
        <v>7.7533333333333329E-2</v>
      </c>
    </row>
    <row r="154" spans="2:12" x14ac:dyDescent="0.3">
      <c r="B154" s="4">
        <v>465</v>
      </c>
      <c r="C154" s="3">
        <v>0.23739999999999997</v>
      </c>
      <c r="D154" s="3">
        <v>0.23910000000000001</v>
      </c>
      <c r="E154" s="3">
        <v>0.23910000000000001</v>
      </c>
      <c r="F154" s="3">
        <v>0.22009999999999999</v>
      </c>
      <c r="G154" s="3">
        <v>0.14756666666666665</v>
      </c>
      <c r="H154" s="3">
        <v>9.0696666666666662E-2</v>
      </c>
      <c r="I154" s="3">
        <v>8.8029999999999997E-2</v>
      </c>
      <c r="J154" s="3">
        <v>6.9249999999999992E-2</v>
      </c>
      <c r="K154" s="3">
        <v>9.0649999999999994E-2</v>
      </c>
      <c r="L154" s="3">
        <v>7.6203333333333331E-2</v>
      </c>
    </row>
    <row r="155" spans="2:12" x14ac:dyDescent="0.3">
      <c r="B155" s="4">
        <v>465.5</v>
      </c>
      <c r="C155" s="3">
        <v>0.23680000000000001</v>
      </c>
      <c r="D155" s="3">
        <v>0.23850000000000002</v>
      </c>
      <c r="E155" s="3">
        <v>0.23850000000000002</v>
      </c>
      <c r="F155" s="3">
        <v>0.21606666666666666</v>
      </c>
      <c r="G155" s="3">
        <v>0.14430000000000001</v>
      </c>
      <c r="H155" s="3">
        <v>8.8713333333333325E-2</v>
      </c>
      <c r="I155" s="3">
        <v>8.6146666666666663E-2</v>
      </c>
      <c r="J155" s="3">
        <v>6.7703333333333338E-2</v>
      </c>
      <c r="K155" s="3">
        <v>8.8650000000000007E-2</v>
      </c>
      <c r="L155" s="3">
        <v>7.4476666666666677E-2</v>
      </c>
    </row>
    <row r="156" spans="2:12" x14ac:dyDescent="0.3">
      <c r="B156" s="4">
        <v>466</v>
      </c>
      <c r="C156" s="3">
        <v>0.23640000000000003</v>
      </c>
      <c r="D156" s="3">
        <v>0.2382</v>
      </c>
      <c r="E156" s="3">
        <v>0.2382</v>
      </c>
      <c r="F156" s="3">
        <v>0.21096666666666666</v>
      </c>
      <c r="G156" s="3">
        <v>0.14033333333333334</v>
      </c>
      <c r="H156" s="3">
        <v>8.6406666666666673E-2</v>
      </c>
      <c r="I156" s="3">
        <v>8.3900000000000016E-2</v>
      </c>
      <c r="J156" s="3">
        <v>6.5930000000000002E-2</v>
      </c>
      <c r="K156" s="3">
        <v>8.6316666666666667E-2</v>
      </c>
      <c r="L156" s="3">
        <v>7.251666666666666E-2</v>
      </c>
    </row>
    <row r="157" spans="2:12" x14ac:dyDescent="0.3">
      <c r="B157" s="4">
        <v>466.5</v>
      </c>
      <c r="C157" s="3">
        <v>0.23580000000000001</v>
      </c>
      <c r="D157" s="3">
        <v>0.23749999999999999</v>
      </c>
      <c r="E157" s="3">
        <v>0.23749999999999999</v>
      </c>
      <c r="F157" s="3">
        <v>0.20450000000000002</v>
      </c>
      <c r="G157" s="3">
        <v>0.13586666666666666</v>
      </c>
      <c r="H157" s="3">
        <v>8.382666666666666E-2</v>
      </c>
      <c r="I157" s="3">
        <v>8.1313333333333335E-2</v>
      </c>
      <c r="J157" s="3">
        <v>6.3946666666666666E-2</v>
      </c>
      <c r="K157" s="3">
        <v>8.3780000000000007E-2</v>
      </c>
      <c r="L157" s="3">
        <v>7.0436666666666661E-2</v>
      </c>
    </row>
    <row r="158" spans="2:12" x14ac:dyDescent="0.3">
      <c r="B158" s="4">
        <v>467</v>
      </c>
      <c r="C158" s="3">
        <v>0.2356</v>
      </c>
      <c r="D158" s="3">
        <v>0.23710000000000001</v>
      </c>
      <c r="E158" s="3">
        <v>0.23710000000000001</v>
      </c>
      <c r="F158" s="3">
        <v>0.19740000000000002</v>
      </c>
      <c r="G158" s="3">
        <v>0.13113333333333332</v>
      </c>
      <c r="H158" s="3">
        <v>8.1060000000000007E-2</v>
      </c>
      <c r="I158" s="3">
        <v>7.8563333333333332E-2</v>
      </c>
      <c r="J158" s="3">
        <v>6.1846666666666661E-2</v>
      </c>
      <c r="K158" s="3">
        <v>8.1176666666666675E-2</v>
      </c>
      <c r="L158" s="3">
        <v>6.8273333333333339E-2</v>
      </c>
    </row>
    <row r="159" spans="2:12" x14ac:dyDescent="0.3">
      <c r="B159" s="4">
        <v>467.5</v>
      </c>
      <c r="C159" s="3">
        <v>0.23580000000000001</v>
      </c>
      <c r="D159" s="3">
        <v>0.23739999999999997</v>
      </c>
      <c r="E159" s="3">
        <v>0.23739999999999997</v>
      </c>
      <c r="F159" s="3">
        <v>0.19010000000000002</v>
      </c>
      <c r="G159" s="3">
        <v>0.12626666666666667</v>
      </c>
      <c r="H159" s="3">
        <v>7.8086666666666679E-2</v>
      </c>
      <c r="I159" s="3">
        <v>7.5653333333333336E-2</v>
      </c>
      <c r="J159" s="3">
        <v>5.9573333333333332E-2</v>
      </c>
      <c r="K159" s="3">
        <v>7.8390000000000001E-2</v>
      </c>
      <c r="L159" s="3">
        <v>6.5893333333333318E-2</v>
      </c>
    </row>
    <row r="160" spans="2:12" x14ac:dyDescent="0.3">
      <c r="B160" s="4">
        <v>468</v>
      </c>
      <c r="C160" s="3">
        <v>0.23569999999999999</v>
      </c>
      <c r="D160" s="3">
        <v>0.23729999999999998</v>
      </c>
      <c r="E160" s="3">
        <v>0.23729999999999998</v>
      </c>
      <c r="F160" s="3">
        <v>0.18226666666666669</v>
      </c>
      <c r="G160" s="3">
        <v>0.1211</v>
      </c>
      <c r="H160" s="3">
        <v>7.4939999999999993E-2</v>
      </c>
      <c r="I160" s="3">
        <v>7.2559999999999999E-2</v>
      </c>
      <c r="J160" s="3">
        <v>5.7153333333333334E-2</v>
      </c>
      <c r="K160" s="3">
        <v>7.5326666666666667E-2</v>
      </c>
      <c r="L160" s="3">
        <v>6.3273333333333334E-2</v>
      </c>
    </row>
    <row r="161" spans="2:12" x14ac:dyDescent="0.3">
      <c r="B161" s="4">
        <v>468.5</v>
      </c>
      <c r="C161" s="3">
        <v>0.23529999999999998</v>
      </c>
      <c r="D161" s="3">
        <v>0.2369</v>
      </c>
      <c r="E161" s="3">
        <v>0.2369</v>
      </c>
      <c r="F161" s="3">
        <v>0.17403333333333335</v>
      </c>
      <c r="G161" s="3">
        <v>0.11563666666666665</v>
      </c>
      <c r="H161" s="3">
        <v>7.1643333333333337E-2</v>
      </c>
      <c r="I161" s="3">
        <v>6.9363333333333332E-2</v>
      </c>
      <c r="J161" s="3">
        <v>5.4620000000000002E-2</v>
      </c>
      <c r="K161" s="3">
        <v>7.2026666666666669E-2</v>
      </c>
      <c r="L161" s="3">
        <v>6.0486666666666668E-2</v>
      </c>
    </row>
    <row r="162" spans="2:12" x14ac:dyDescent="0.3">
      <c r="B162" s="4">
        <v>469</v>
      </c>
      <c r="C162" s="3">
        <v>0.2349</v>
      </c>
      <c r="D162" s="3">
        <v>0.23650000000000002</v>
      </c>
      <c r="E162" s="3">
        <v>0.23650000000000002</v>
      </c>
      <c r="F162" s="3">
        <v>0.1658</v>
      </c>
      <c r="G162" s="3">
        <v>0.11008</v>
      </c>
      <c r="H162" s="3">
        <v>6.8293333333333331E-2</v>
      </c>
      <c r="I162" s="3">
        <v>6.6170000000000007E-2</v>
      </c>
      <c r="J162" s="3">
        <v>5.206333333333333E-2</v>
      </c>
      <c r="K162" s="3">
        <v>6.868666666666666E-2</v>
      </c>
      <c r="L162" s="3">
        <v>5.7739999999999993E-2</v>
      </c>
    </row>
    <row r="163" spans="2:12" x14ac:dyDescent="0.3">
      <c r="B163" s="4">
        <v>469.5</v>
      </c>
      <c r="C163" s="3">
        <v>0.23450000000000001</v>
      </c>
      <c r="D163" s="3">
        <v>0.23599999999999999</v>
      </c>
      <c r="E163" s="3">
        <v>0.23599999999999999</v>
      </c>
      <c r="F163" s="3">
        <v>0.1578</v>
      </c>
      <c r="G163" s="3">
        <v>0.10471666666666668</v>
      </c>
      <c r="H163" s="3">
        <v>6.5030000000000004E-2</v>
      </c>
      <c r="I163" s="3">
        <v>6.307666666666667E-2</v>
      </c>
      <c r="J163" s="3">
        <v>4.9606666666666667E-2</v>
      </c>
      <c r="K163" s="3">
        <v>6.5516666666666667E-2</v>
      </c>
      <c r="L163" s="3">
        <v>5.5143333333333329E-2</v>
      </c>
    </row>
    <row r="164" spans="2:12" x14ac:dyDescent="0.3">
      <c r="B164" s="4">
        <v>470</v>
      </c>
      <c r="C164" s="3">
        <v>0.23400000000000001</v>
      </c>
      <c r="D164" s="3">
        <v>0.23549999999999996</v>
      </c>
      <c r="E164" s="3">
        <v>0.23549999999999996</v>
      </c>
      <c r="F164" s="3">
        <v>0.15023333333333333</v>
      </c>
      <c r="G164" s="3">
        <v>9.9600000000000008E-2</v>
      </c>
      <c r="H164" s="3">
        <v>6.1926666666666665E-2</v>
      </c>
      <c r="I164" s="3">
        <v>6.0133333333333337E-2</v>
      </c>
      <c r="J164" s="3">
        <v>4.7253333333333335E-2</v>
      </c>
      <c r="K164" s="3">
        <v>6.2483333333333335E-2</v>
      </c>
      <c r="L164" s="3">
        <v>5.2616666666666666E-2</v>
      </c>
    </row>
    <row r="165" spans="2:12" x14ac:dyDescent="0.3">
      <c r="B165" s="4">
        <v>470.5</v>
      </c>
      <c r="C165" s="3">
        <v>0.23339999999999997</v>
      </c>
      <c r="D165" s="3">
        <v>0.23499999999999999</v>
      </c>
      <c r="E165" s="3">
        <v>0.23499999999999999</v>
      </c>
      <c r="F165" s="3">
        <v>0.14319999999999999</v>
      </c>
      <c r="G165" s="3">
        <v>9.4916666666666663E-2</v>
      </c>
      <c r="H165" s="3">
        <v>5.905333333333334E-2</v>
      </c>
      <c r="I165" s="3">
        <v>5.7403333333333334E-2</v>
      </c>
      <c r="J165" s="3">
        <v>4.5106666666666663E-2</v>
      </c>
      <c r="K165" s="3">
        <v>5.9670000000000001E-2</v>
      </c>
      <c r="L165" s="3">
        <v>5.0226666666666669E-2</v>
      </c>
    </row>
    <row r="166" spans="2:12" x14ac:dyDescent="0.3">
      <c r="B166" s="4">
        <v>471</v>
      </c>
      <c r="C166" s="3">
        <v>0.2326</v>
      </c>
      <c r="D166" s="3">
        <v>0.23430000000000004</v>
      </c>
      <c r="E166" s="3">
        <v>0.23430000000000004</v>
      </c>
      <c r="F166" s="3">
        <v>0.13666666666666666</v>
      </c>
      <c r="G166" s="3">
        <v>9.0596666666666673E-2</v>
      </c>
      <c r="H166" s="3">
        <v>5.6426666666666674E-2</v>
      </c>
      <c r="I166" s="3">
        <v>5.4826666666666669E-2</v>
      </c>
      <c r="J166" s="3">
        <v>4.3083333333333335E-2</v>
      </c>
      <c r="K166" s="3">
        <v>5.7109999999999994E-2</v>
      </c>
      <c r="L166" s="3">
        <v>4.793E-2</v>
      </c>
    </row>
    <row r="167" spans="2:12" x14ac:dyDescent="0.3">
      <c r="B167" s="4">
        <v>471.5</v>
      </c>
      <c r="C167" s="3">
        <v>0.2319</v>
      </c>
      <c r="D167" s="3">
        <v>0.23339999999999997</v>
      </c>
      <c r="E167" s="3">
        <v>0.23303333333333334</v>
      </c>
      <c r="F167" s="3">
        <v>0.13046666666666665</v>
      </c>
      <c r="G167" s="3">
        <v>8.6386666666666667E-2</v>
      </c>
      <c r="H167" s="3">
        <v>5.3966666666666663E-2</v>
      </c>
      <c r="I167" s="3">
        <v>5.2376666666666662E-2</v>
      </c>
      <c r="J167" s="3">
        <v>4.1146666666666665E-2</v>
      </c>
      <c r="K167" s="3">
        <v>5.4630000000000005E-2</v>
      </c>
      <c r="L167" s="3">
        <v>4.5756666666666668E-2</v>
      </c>
    </row>
    <row r="168" spans="2:12" x14ac:dyDescent="0.3">
      <c r="B168" s="4">
        <v>472</v>
      </c>
      <c r="C168" s="3">
        <v>0.2306</v>
      </c>
      <c r="D168" s="3">
        <v>0.2321</v>
      </c>
      <c r="E168" s="3">
        <v>0.23016666666666666</v>
      </c>
      <c r="F168" s="3">
        <v>0.12456666666666666</v>
      </c>
      <c r="G168" s="3">
        <v>8.2439999999999999E-2</v>
      </c>
      <c r="H168" s="3">
        <v>5.1619999999999999E-2</v>
      </c>
      <c r="I168" s="3">
        <v>5.0006666666666671E-2</v>
      </c>
      <c r="J168" s="3">
        <v>3.9283333333333337E-2</v>
      </c>
      <c r="K168" s="3">
        <v>5.2209999999999999E-2</v>
      </c>
      <c r="L168" s="3">
        <v>4.3726666666666671E-2</v>
      </c>
    </row>
    <row r="169" spans="2:12" x14ac:dyDescent="0.3">
      <c r="B169" s="4">
        <v>472.5</v>
      </c>
      <c r="C169" s="3">
        <v>0.2291</v>
      </c>
      <c r="D169" s="3">
        <v>0.23050000000000001</v>
      </c>
      <c r="E169" s="3">
        <v>0.22573333333333334</v>
      </c>
      <c r="F169" s="3">
        <v>0.11903333333333332</v>
      </c>
      <c r="G169" s="3">
        <v>7.8636666666666674E-2</v>
      </c>
      <c r="H169" s="3">
        <v>4.932333333333333E-2</v>
      </c>
      <c r="I169" s="3">
        <v>4.7773333333333334E-2</v>
      </c>
      <c r="J169" s="3">
        <v>3.7506666666666667E-2</v>
      </c>
      <c r="K169" s="3">
        <v>4.9910000000000003E-2</v>
      </c>
      <c r="L169" s="3">
        <v>4.1846666666666664E-2</v>
      </c>
    </row>
    <row r="170" spans="2:12" x14ac:dyDescent="0.3">
      <c r="B170" s="4">
        <v>473</v>
      </c>
      <c r="C170" s="3">
        <v>0.22750000000000001</v>
      </c>
      <c r="D170" s="3">
        <v>0.2288</v>
      </c>
      <c r="E170" s="3">
        <v>0.21993333333333331</v>
      </c>
      <c r="F170" s="3">
        <v>0.11393333333333333</v>
      </c>
      <c r="G170" s="3">
        <v>7.5186666666666666E-2</v>
      </c>
      <c r="H170" s="3">
        <v>4.7169999999999997E-2</v>
      </c>
      <c r="I170" s="3">
        <v>4.5696666666666663E-2</v>
      </c>
      <c r="J170" s="3">
        <v>3.5860000000000003E-2</v>
      </c>
      <c r="K170" s="3">
        <v>4.7773333333333334E-2</v>
      </c>
      <c r="L170" s="3">
        <v>4.0133333333333333E-2</v>
      </c>
    </row>
    <row r="171" spans="2:12" x14ac:dyDescent="0.3">
      <c r="B171" s="4">
        <v>473.5</v>
      </c>
      <c r="C171" s="3">
        <v>0.22650000000000001</v>
      </c>
      <c r="D171" s="3">
        <v>0.22789999999999999</v>
      </c>
      <c r="E171" s="3">
        <v>0.21423333333333336</v>
      </c>
      <c r="F171" s="3">
        <v>0.10938666666666667</v>
      </c>
      <c r="G171" s="3">
        <v>7.2236666666666671E-2</v>
      </c>
      <c r="H171" s="3">
        <v>4.5273333333333332E-2</v>
      </c>
      <c r="I171" s="3">
        <v>4.388333333333333E-2</v>
      </c>
      <c r="J171" s="3">
        <v>3.4430000000000002E-2</v>
      </c>
      <c r="K171" s="3">
        <v>4.5933333333333333E-2</v>
      </c>
      <c r="L171" s="3">
        <v>3.8550000000000001E-2</v>
      </c>
    </row>
    <row r="172" spans="2:12" x14ac:dyDescent="0.3">
      <c r="B172" s="4">
        <v>474</v>
      </c>
      <c r="C172" s="3">
        <v>0.22570000000000001</v>
      </c>
      <c r="D172" s="3">
        <v>0.22719999999999999</v>
      </c>
      <c r="E172" s="3">
        <v>0.20883333333333334</v>
      </c>
      <c r="F172" s="3">
        <v>0.10526666666666668</v>
      </c>
      <c r="G172" s="3">
        <v>6.952333333333334E-2</v>
      </c>
      <c r="H172" s="3">
        <v>4.3589999999999997E-2</v>
      </c>
      <c r="I172" s="3">
        <v>4.2236666666666665E-2</v>
      </c>
      <c r="J172" s="3">
        <v>3.3133333333333327E-2</v>
      </c>
      <c r="K172" s="3">
        <v>4.4223333333333337E-2</v>
      </c>
      <c r="L172" s="3">
        <v>3.7043333333333338E-2</v>
      </c>
    </row>
    <row r="173" spans="2:12" x14ac:dyDescent="0.3">
      <c r="B173" s="4">
        <v>474.5</v>
      </c>
      <c r="C173" s="3">
        <v>0.22500000000000001</v>
      </c>
      <c r="D173" s="3">
        <v>0.22650000000000001</v>
      </c>
      <c r="E173" s="3">
        <v>0.20383333333333334</v>
      </c>
      <c r="F173" s="3">
        <v>0.10156999999999999</v>
      </c>
      <c r="G173" s="3">
        <v>6.7066666666666677E-2</v>
      </c>
      <c r="H173" s="3">
        <v>4.2093333333333337E-2</v>
      </c>
      <c r="I173" s="3">
        <v>4.0763333333333325E-2</v>
      </c>
      <c r="J173" s="3">
        <v>3.1953333333333334E-2</v>
      </c>
      <c r="K173" s="3">
        <v>4.2603333333333326E-2</v>
      </c>
      <c r="L173" s="3">
        <v>3.5633333333333336E-2</v>
      </c>
    </row>
    <row r="174" spans="2:12" x14ac:dyDescent="0.3">
      <c r="B174" s="4">
        <v>475</v>
      </c>
      <c r="C174" s="3">
        <v>0.224</v>
      </c>
      <c r="D174" s="3">
        <v>0.22559999999999999</v>
      </c>
      <c r="E174" s="3">
        <v>0.19920000000000002</v>
      </c>
      <c r="F174" s="3">
        <v>9.8183333333333331E-2</v>
      </c>
      <c r="G174" s="3">
        <v>6.4780000000000004E-2</v>
      </c>
      <c r="H174" s="3">
        <v>4.0716666666666672E-2</v>
      </c>
      <c r="I174" s="3">
        <v>3.9453333333333333E-2</v>
      </c>
      <c r="J174" s="3">
        <v>3.0899999999999997E-2</v>
      </c>
      <c r="K174" s="3">
        <v>4.114333333333333E-2</v>
      </c>
      <c r="L174" s="3">
        <v>3.4346666666666664E-2</v>
      </c>
    </row>
    <row r="175" spans="2:12" x14ac:dyDescent="0.3">
      <c r="B175" s="4">
        <v>475.5</v>
      </c>
      <c r="C175" s="3">
        <v>0.22220000000000004</v>
      </c>
      <c r="D175" s="3">
        <v>0.22370000000000001</v>
      </c>
      <c r="E175" s="3">
        <v>0.19443333333333335</v>
      </c>
      <c r="F175" s="3">
        <v>9.4983333333333322E-2</v>
      </c>
      <c r="G175" s="3">
        <v>6.2556666666666663E-2</v>
      </c>
      <c r="H175" s="3">
        <v>3.9326666666666669E-2</v>
      </c>
      <c r="I175" s="3">
        <v>3.8160000000000006E-2</v>
      </c>
      <c r="J175" s="3">
        <v>2.985666666666667E-2</v>
      </c>
      <c r="K175" s="3">
        <v>3.9763333333333331E-2</v>
      </c>
      <c r="L175" s="3">
        <v>3.3206666666666669E-2</v>
      </c>
    </row>
    <row r="176" spans="2:12" x14ac:dyDescent="0.3">
      <c r="B176" s="4">
        <v>476</v>
      </c>
      <c r="C176" s="3">
        <v>0.2205</v>
      </c>
      <c r="D176" s="3">
        <v>0.222</v>
      </c>
      <c r="E176" s="3">
        <v>0.18976666666666667</v>
      </c>
      <c r="F176" s="3">
        <v>9.1933333333333325E-2</v>
      </c>
      <c r="G176" s="3">
        <v>6.0466666666666669E-2</v>
      </c>
      <c r="H176" s="3">
        <v>3.8039999999999997E-2</v>
      </c>
      <c r="I176" s="3">
        <v>3.6933333333333332E-2</v>
      </c>
      <c r="J176" s="3">
        <v>2.8879999999999999E-2</v>
      </c>
      <c r="K176" s="3">
        <v>3.8483333333333335E-2</v>
      </c>
      <c r="L176" s="3">
        <v>3.216666666666667E-2</v>
      </c>
    </row>
    <row r="177" spans="2:12" x14ac:dyDescent="0.3">
      <c r="B177" s="4">
        <v>476.5</v>
      </c>
      <c r="C177" s="3">
        <v>0.21940000000000001</v>
      </c>
      <c r="D177" s="3">
        <v>0.2208</v>
      </c>
      <c r="E177" s="3">
        <v>0.1850333333333333</v>
      </c>
      <c r="F177" s="3">
        <v>8.9090000000000003E-2</v>
      </c>
      <c r="G177" s="3">
        <v>5.8563333333333335E-2</v>
      </c>
      <c r="H177" s="3">
        <v>3.6826666666666667E-2</v>
      </c>
      <c r="I177" s="3">
        <v>3.5760000000000007E-2</v>
      </c>
      <c r="J177" s="3">
        <v>2.7983333333333332E-2</v>
      </c>
      <c r="K177" s="3">
        <v>3.7296666666666665E-2</v>
      </c>
      <c r="L177" s="3">
        <v>3.1203333333333333E-2</v>
      </c>
    </row>
    <row r="178" spans="2:12" x14ac:dyDescent="0.3">
      <c r="B178" s="4">
        <v>477</v>
      </c>
      <c r="C178" s="3">
        <v>0.21870000000000001</v>
      </c>
      <c r="D178" s="3">
        <v>0.22009999999999999</v>
      </c>
      <c r="E178" s="3">
        <v>0.18</v>
      </c>
      <c r="F178" s="3">
        <v>8.6370000000000002E-2</v>
      </c>
      <c r="G178" s="3">
        <v>5.6766666666666667E-2</v>
      </c>
      <c r="H178" s="3">
        <v>3.5726666666666664E-2</v>
      </c>
      <c r="I178" s="3">
        <v>3.4646666666666666E-2</v>
      </c>
      <c r="J178" s="3">
        <v>2.7133333333333332E-2</v>
      </c>
      <c r="K178" s="3">
        <v>3.6170000000000001E-2</v>
      </c>
      <c r="L178" s="3">
        <v>3.0249999999999999E-2</v>
      </c>
    </row>
    <row r="179" spans="2:12" x14ac:dyDescent="0.3">
      <c r="B179" s="4">
        <v>477.5</v>
      </c>
      <c r="C179" s="3">
        <v>0.2177</v>
      </c>
      <c r="D179" s="3">
        <v>0.219</v>
      </c>
      <c r="E179" s="3">
        <v>0.17460000000000001</v>
      </c>
      <c r="F179" s="3">
        <v>8.3786666666666676E-2</v>
      </c>
      <c r="G179" s="3">
        <v>5.5026666666666668E-2</v>
      </c>
      <c r="H179" s="3">
        <v>3.4669999999999999E-2</v>
      </c>
      <c r="I179" s="3">
        <v>3.3610000000000001E-2</v>
      </c>
      <c r="J179" s="3">
        <v>2.6323333333333334E-2</v>
      </c>
      <c r="K179" s="3">
        <v>3.5090000000000003E-2</v>
      </c>
      <c r="L179" s="3">
        <v>2.9270000000000001E-2</v>
      </c>
    </row>
    <row r="180" spans="2:12" x14ac:dyDescent="0.3">
      <c r="B180" s="4">
        <v>478</v>
      </c>
      <c r="C180" s="3">
        <v>0.21579999999999999</v>
      </c>
      <c r="D180" s="3">
        <v>0.21656666666666666</v>
      </c>
      <c r="E180" s="3">
        <v>0.16913333333333333</v>
      </c>
      <c r="F180" s="3">
        <v>8.1216666666666673E-2</v>
      </c>
      <c r="G180" s="3">
        <v>5.3266666666666664E-2</v>
      </c>
      <c r="H180" s="3">
        <v>3.3596666666666671E-2</v>
      </c>
      <c r="I180" s="3">
        <v>3.2590000000000001E-2</v>
      </c>
      <c r="J180" s="3">
        <v>2.5510000000000001E-2</v>
      </c>
      <c r="K180" s="3">
        <v>3.3989999999999999E-2</v>
      </c>
      <c r="L180" s="3">
        <v>2.8293333333333334E-2</v>
      </c>
    </row>
    <row r="181" spans="2:12" x14ac:dyDescent="0.3">
      <c r="B181" s="4">
        <v>478.5</v>
      </c>
      <c r="C181" s="3">
        <v>0.2135</v>
      </c>
      <c r="D181" s="3">
        <v>0.2121666666666667</v>
      </c>
      <c r="E181" s="3">
        <v>0.16376666666666667</v>
      </c>
      <c r="F181" s="3">
        <v>7.8643333333333343E-2</v>
      </c>
      <c r="G181" s="3">
        <v>5.1550000000000006E-2</v>
      </c>
      <c r="H181" s="3">
        <v>3.2486666666666664E-2</v>
      </c>
      <c r="I181" s="3">
        <v>3.1559999999999998E-2</v>
      </c>
      <c r="J181" s="3">
        <v>2.469E-2</v>
      </c>
      <c r="K181" s="3">
        <v>3.2873333333333338E-2</v>
      </c>
      <c r="L181" s="3">
        <v>2.7356666666666668E-2</v>
      </c>
    </row>
    <row r="182" spans="2:12" x14ac:dyDescent="0.3">
      <c r="B182" s="4">
        <v>479</v>
      </c>
      <c r="C182" s="3">
        <v>0.2114</v>
      </c>
      <c r="D182" s="3">
        <v>0.20649999999999999</v>
      </c>
      <c r="E182" s="3">
        <v>0.15856666666666666</v>
      </c>
      <c r="F182" s="3">
        <v>7.6053333333333334E-2</v>
      </c>
      <c r="G182" s="3">
        <v>4.9889999999999997E-2</v>
      </c>
      <c r="H182" s="3">
        <v>3.1413333333333335E-2</v>
      </c>
      <c r="I182" s="3">
        <v>3.0566666666666669E-2</v>
      </c>
      <c r="J182" s="3">
        <v>2.3883333333333336E-2</v>
      </c>
      <c r="K182" s="3">
        <v>3.1776666666666668E-2</v>
      </c>
      <c r="L182" s="3">
        <v>2.6483333333333334E-2</v>
      </c>
    </row>
    <row r="183" spans="2:12" x14ac:dyDescent="0.3">
      <c r="B183" s="4">
        <v>479.5</v>
      </c>
      <c r="C183" s="3">
        <v>0.21010000000000004</v>
      </c>
      <c r="D183" s="3">
        <v>0.20026666666666668</v>
      </c>
      <c r="E183" s="3">
        <v>0.15356666666666666</v>
      </c>
      <c r="F183" s="3">
        <v>7.3483333333333345E-2</v>
      </c>
      <c r="G183" s="3">
        <v>4.8300000000000003E-2</v>
      </c>
      <c r="H183" s="3">
        <v>3.0363333333333336E-2</v>
      </c>
      <c r="I183" s="3">
        <v>2.9586666666666667E-2</v>
      </c>
      <c r="J183" s="3">
        <v>2.3096666666666668E-2</v>
      </c>
      <c r="K183" s="3">
        <v>3.0713333333333332E-2</v>
      </c>
      <c r="L183" s="3">
        <v>2.5653333333333334E-2</v>
      </c>
    </row>
    <row r="184" spans="2:12" x14ac:dyDescent="0.3">
      <c r="B184" s="4">
        <v>480</v>
      </c>
      <c r="C184" s="3">
        <v>0.20930000000000001</v>
      </c>
      <c r="D184" s="3">
        <v>0.19366666666666665</v>
      </c>
      <c r="E184" s="3">
        <v>0.14853333333333332</v>
      </c>
      <c r="F184" s="3">
        <v>7.0946666666666672E-2</v>
      </c>
      <c r="G184" s="3">
        <v>4.6679999999999999E-2</v>
      </c>
      <c r="H184" s="3">
        <v>2.9360000000000001E-2</v>
      </c>
      <c r="I184" s="3">
        <v>2.8560000000000002E-2</v>
      </c>
      <c r="J184" s="3">
        <v>2.2313333333333334E-2</v>
      </c>
      <c r="K184" s="3">
        <v>2.9666666666666664E-2</v>
      </c>
      <c r="L184" s="3">
        <v>2.4803333333333333E-2</v>
      </c>
    </row>
    <row r="185" spans="2:12" x14ac:dyDescent="0.3">
      <c r="B185" s="4">
        <v>480.5</v>
      </c>
      <c r="C185" s="3">
        <v>0.20820000000000002</v>
      </c>
      <c r="D185" s="3">
        <v>0.1867</v>
      </c>
      <c r="E185" s="3">
        <v>0.14330000000000001</v>
      </c>
      <c r="F185" s="3">
        <v>6.8353333333333335E-2</v>
      </c>
      <c r="G185" s="3">
        <v>4.499333333333333E-2</v>
      </c>
      <c r="H185" s="3">
        <v>2.8346666666666669E-2</v>
      </c>
      <c r="I185" s="3">
        <v>2.75E-2</v>
      </c>
      <c r="J185" s="3">
        <v>2.1506666666666664E-2</v>
      </c>
      <c r="K185" s="3">
        <v>2.8570000000000002E-2</v>
      </c>
      <c r="L185" s="3">
        <v>2.3916666666666669E-2</v>
      </c>
    </row>
    <row r="186" spans="2:12" x14ac:dyDescent="0.3">
      <c r="B186" s="4">
        <v>481</v>
      </c>
      <c r="C186" s="3">
        <v>0.20660000000000001</v>
      </c>
      <c r="D186" s="3">
        <v>0.1794</v>
      </c>
      <c r="E186" s="3">
        <v>0.13780000000000001</v>
      </c>
      <c r="F186" s="3">
        <v>6.5659999999999996E-2</v>
      </c>
      <c r="G186" s="3">
        <v>4.3236666666666666E-2</v>
      </c>
      <c r="H186" s="3">
        <v>2.7296666666666667E-2</v>
      </c>
      <c r="I186" s="3">
        <v>2.639E-2</v>
      </c>
      <c r="J186" s="3">
        <v>2.069E-2</v>
      </c>
      <c r="K186" s="3">
        <v>2.7426666666666665E-2</v>
      </c>
      <c r="L186" s="3">
        <v>2.2970000000000001E-2</v>
      </c>
    </row>
    <row r="187" spans="2:12" x14ac:dyDescent="0.3">
      <c r="B187" s="4">
        <v>481.5</v>
      </c>
      <c r="C187" s="3">
        <v>0.2044</v>
      </c>
      <c r="D187" s="3">
        <v>0.17206666666666667</v>
      </c>
      <c r="E187" s="3">
        <v>0.13226666666666667</v>
      </c>
      <c r="F187" s="3">
        <v>6.2933333333333327E-2</v>
      </c>
      <c r="G187" s="3">
        <v>4.1446666666666666E-2</v>
      </c>
      <c r="H187" s="3">
        <v>2.6236666666666669E-2</v>
      </c>
      <c r="I187" s="3">
        <v>2.5323333333333333E-2</v>
      </c>
      <c r="J187" s="3">
        <v>1.9866666666666668E-2</v>
      </c>
      <c r="K187" s="3">
        <v>2.6289999999999997E-2</v>
      </c>
      <c r="L187" s="3">
        <v>2.2000000000000002E-2</v>
      </c>
    </row>
    <row r="188" spans="2:12" x14ac:dyDescent="0.3">
      <c r="B188" s="4">
        <v>482</v>
      </c>
      <c r="C188" s="3">
        <v>0.20200000000000004</v>
      </c>
      <c r="D188" s="3">
        <v>0.16469999999999999</v>
      </c>
      <c r="E188" s="3">
        <v>0.12666666666666668</v>
      </c>
      <c r="F188" s="3">
        <v>6.0173333333333336E-2</v>
      </c>
      <c r="G188" s="3">
        <v>3.964666666666667E-2</v>
      </c>
      <c r="H188" s="3">
        <v>2.5116666666666666E-2</v>
      </c>
      <c r="I188" s="3">
        <v>2.4286666666666668E-2</v>
      </c>
      <c r="J188" s="3">
        <v>1.9046666666666667E-2</v>
      </c>
      <c r="K188" s="3">
        <v>2.5146666666666668E-2</v>
      </c>
      <c r="L188" s="3">
        <v>2.1033333333333334E-2</v>
      </c>
    </row>
    <row r="189" spans="2:12" x14ac:dyDescent="0.3">
      <c r="B189" s="4">
        <v>482.5</v>
      </c>
      <c r="C189" s="3">
        <v>0.20020000000000002</v>
      </c>
      <c r="D189" s="3">
        <v>0.15776666666666664</v>
      </c>
      <c r="E189" s="3">
        <v>0.12133333333333333</v>
      </c>
      <c r="F189" s="3">
        <v>5.7643333333333331E-2</v>
      </c>
      <c r="G189" s="3">
        <v>3.7963333333333328E-2</v>
      </c>
      <c r="H189" s="3">
        <v>2.4046666666666664E-2</v>
      </c>
      <c r="I189" s="3">
        <v>2.3326666666666666E-2</v>
      </c>
      <c r="J189" s="3">
        <v>1.8263333333333333E-2</v>
      </c>
      <c r="K189" s="3">
        <v>2.4096666666666666E-2</v>
      </c>
      <c r="L189" s="3">
        <v>2.012333333333333E-2</v>
      </c>
    </row>
    <row r="190" spans="2:12" x14ac:dyDescent="0.3">
      <c r="B190" s="4">
        <v>483</v>
      </c>
      <c r="C190" s="3">
        <v>0.19843333333333332</v>
      </c>
      <c r="D190" s="3">
        <v>0.15079999999999999</v>
      </c>
      <c r="E190" s="3">
        <v>0.11603333333333332</v>
      </c>
      <c r="F190" s="3">
        <v>5.5196666666666665E-2</v>
      </c>
      <c r="G190" s="3">
        <v>3.6366666666666665E-2</v>
      </c>
      <c r="H190" s="3">
        <v>2.302333333333333E-2</v>
      </c>
      <c r="I190" s="3">
        <v>2.2346666666666667E-2</v>
      </c>
      <c r="J190" s="3">
        <v>1.7486666666666664E-2</v>
      </c>
      <c r="K190" s="3">
        <v>2.3093333333333337E-2</v>
      </c>
      <c r="L190" s="3">
        <v>1.9233333333333335E-2</v>
      </c>
    </row>
    <row r="191" spans="2:12" x14ac:dyDescent="0.3">
      <c r="B191" s="4">
        <v>483.5</v>
      </c>
      <c r="C191" s="3">
        <v>0.19526666666666667</v>
      </c>
      <c r="D191" s="3">
        <v>0.1439</v>
      </c>
      <c r="E191" s="3">
        <v>0.11089333333333333</v>
      </c>
      <c r="F191" s="3">
        <v>5.2819999999999999E-2</v>
      </c>
      <c r="G191" s="3">
        <v>3.4833333333333334E-2</v>
      </c>
      <c r="H191" s="3">
        <v>2.2043333333333331E-2</v>
      </c>
      <c r="I191" s="3">
        <v>2.1383333333333334E-2</v>
      </c>
      <c r="J191" s="3">
        <v>1.6726666666666667E-2</v>
      </c>
      <c r="K191" s="3">
        <v>2.2113333333333332E-2</v>
      </c>
      <c r="L191" s="3">
        <v>1.8376666666666666E-2</v>
      </c>
    </row>
    <row r="192" spans="2:12" x14ac:dyDescent="0.3">
      <c r="B192" s="4">
        <v>484</v>
      </c>
      <c r="C192" s="3">
        <v>0.18976666666666664</v>
      </c>
      <c r="D192" s="3">
        <v>0.13706666666666667</v>
      </c>
      <c r="E192" s="3">
        <v>0.10572333333333334</v>
      </c>
      <c r="F192" s="3">
        <v>5.0423333333333341E-2</v>
      </c>
      <c r="G192" s="3">
        <v>3.327666666666667E-2</v>
      </c>
      <c r="H192" s="3">
        <v>2.1089999999999998E-2</v>
      </c>
      <c r="I192" s="3">
        <v>2.0409999999999998E-2</v>
      </c>
      <c r="J192" s="3">
        <v>1.5953333333333337E-2</v>
      </c>
      <c r="K192" s="3">
        <v>2.1083333333333332E-2</v>
      </c>
      <c r="L192" s="3">
        <v>1.7500000000000002E-2</v>
      </c>
    </row>
    <row r="193" spans="2:12" x14ac:dyDescent="0.3">
      <c r="B193" s="4">
        <v>484.5</v>
      </c>
      <c r="C193" s="3">
        <v>0.18210000000000001</v>
      </c>
      <c r="D193" s="3">
        <v>0.13053333333333336</v>
      </c>
      <c r="E193" s="3">
        <v>0.10073666666666665</v>
      </c>
      <c r="F193" s="3">
        <v>4.809666666666667E-2</v>
      </c>
      <c r="G193" s="3">
        <v>3.1723333333333333E-2</v>
      </c>
      <c r="H193" s="3">
        <v>2.0146666666666663E-2</v>
      </c>
      <c r="I193" s="3">
        <v>1.9460000000000002E-2</v>
      </c>
      <c r="J193" s="3">
        <v>1.5196666666666669E-2</v>
      </c>
      <c r="K193" s="3">
        <v>2.007666666666667E-2</v>
      </c>
      <c r="L193" s="3">
        <v>1.6640000000000002E-2</v>
      </c>
    </row>
    <row r="194" spans="2:12" x14ac:dyDescent="0.3">
      <c r="B194" s="4">
        <v>485</v>
      </c>
      <c r="C194" s="3">
        <v>0.17349999999999999</v>
      </c>
      <c r="D194" s="3">
        <v>0.12436666666666667</v>
      </c>
      <c r="E194" s="3">
        <v>9.608333333333334E-2</v>
      </c>
      <c r="F194" s="3">
        <v>4.5883333333333332E-2</v>
      </c>
      <c r="G194" s="3">
        <v>3.0226666666666669E-2</v>
      </c>
      <c r="H194" s="3">
        <v>1.9256666666666668E-2</v>
      </c>
      <c r="I194" s="3">
        <v>1.8566666666666665E-2</v>
      </c>
      <c r="J194" s="3">
        <v>1.4483333333333332E-2</v>
      </c>
      <c r="K194" s="3">
        <v>1.9099999999999995E-2</v>
      </c>
      <c r="L194" s="3">
        <v>1.583E-2</v>
      </c>
    </row>
    <row r="195" spans="2:12" x14ac:dyDescent="0.3">
      <c r="B195" s="4">
        <v>485.5</v>
      </c>
      <c r="C195" s="3">
        <v>0.1651</v>
      </c>
      <c r="D195" s="3">
        <v>0.11866666666666666</v>
      </c>
      <c r="E195" s="3">
        <v>9.1679999999999998E-2</v>
      </c>
      <c r="F195" s="3">
        <v>4.3813333333333336E-2</v>
      </c>
      <c r="G195" s="3">
        <v>2.8836666666666667E-2</v>
      </c>
      <c r="H195" s="3">
        <v>1.8386666666666666E-2</v>
      </c>
      <c r="I195" s="3">
        <v>1.7766666666666667E-2</v>
      </c>
      <c r="J195" s="3">
        <v>1.383E-2</v>
      </c>
      <c r="K195" s="3">
        <v>1.8203333333333335E-2</v>
      </c>
      <c r="L195" s="3">
        <v>1.5096666666666666E-2</v>
      </c>
    </row>
    <row r="196" spans="2:12" x14ac:dyDescent="0.3">
      <c r="B196" s="4">
        <v>486</v>
      </c>
      <c r="C196" s="3">
        <v>0.15709999999999999</v>
      </c>
      <c r="D196" s="3">
        <v>0.11316666666666668</v>
      </c>
      <c r="E196" s="3">
        <v>8.757666666666665E-2</v>
      </c>
      <c r="F196" s="3">
        <v>4.1860000000000001E-2</v>
      </c>
      <c r="G196" s="3">
        <v>2.7553333333333336E-2</v>
      </c>
      <c r="H196" s="3">
        <v>1.7563333333333334E-2</v>
      </c>
      <c r="I196" s="3">
        <v>1.703E-2</v>
      </c>
      <c r="J196" s="3">
        <v>1.3236666666666667E-2</v>
      </c>
      <c r="K196" s="3">
        <v>1.736E-2</v>
      </c>
      <c r="L196" s="3">
        <v>1.4406666666666667E-2</v>
      </c>
    </row>
    <row r="197" spans="2:12" x14ac:dyDescent="0.3">
      <c r="B197" s="4">
        <v>486.5</v>
      </c>
      <c r="C197" s="3">
        <v>0.14956666666666665</v>
      </c>
      <c r="D197" s="3">
        <v>0.10799999999999998</v>
      </c>
      <c r="E197" s="3">
        <v>8.3556666666666668E-2</v>
      </c>
      <c r="F197" s="3">
        <v>3.9976666666666667E-2</v>
      </c>
      <c r="G197" s="3">
        <v>2.6353333333333336E-2</v>
      </c>
      <c r="H197" s="3">
        <v>1.6766666666666666E-2</v>
      </c>
      <c r="I197" s="3">
        <v>1.6356666666666669E-2</v>
      </c>
      <c r="J197" s="3">
        <v>1.2693333333333334E-2</v>
      </c>
      <c r="K197" s="3">
        <v>1.6546666666666668E-2</v>
      </c>
      <c r="L197" s="3">
        <v>1.3746666666666666E-2</v>
      </c>
    </row>
    <row r="198" spans="2:12" x14ac:dyDescent="0.3">
      <c r="B198" s="4">
        <v>487</v>
      </c>
      <c r="C198" s="3">
        <v>0.14246666666666666</v>
      </c>
      <c r="D198" s="3">
        <v>0.10299999999999999</v>
      </c>
      <c r="E198" s="3">
        <v>7.9693333333333338E-2</v>
      </c>
      <c r="F198" s="3">
        <v>3.8213333333333335E-2</v>
      </c>
      <c r="G198" s="3">
        <v>2.5230000000000002E-2</v>
      </c>
      <c r="H198" s="3">
        <v>1.6016666666666665E-2</v>
      </c>
      <c r="I198" s="3">
        <v>1.5686666666666665E-2</v>
      </c>
      <c r="J198" s="3">
        <v>1.2183333333333332E-2</v>
      </c>
      <c r="K198" s="3">
        <v>1.5816666666666666E-2</v>
      </c>
      <c r="L198" s="3">
        <v>1.3096666666666666E-2</v>
      </c>
    </row>
    <row r="199" spans="2:12" x14ac:dyDescent="0.3">
      <c r="B199" s="4">
        <v>487.5</v>
      </c>
      <c r="C199" s="3">
        <v>0.13586666666666666</v>
      </c>
      <c r="D199" s="3">
        <v>9.8339999999999997E-2</v>
      </c>
      <c r="E199" s="3">
        <v>7.6139999999999999E-2</v>
      </c>
      <c r="F199" s="3">
        <v>3.6553333333333334E-2</v>
      </c>
      <c r="G199" s="3">
        <v>2.4146666666666667E-2</v>
      </c>
      <c r="H199" s="3">
        <v>1.5363333333333333E-2</v>
      </c>
      <c r="I199" s="3">
        <v>1.5026666666666667E-2</v>
      </c>
      <c r="J199" s="3">
        <v>1.1683333333333332E-2</v>
      </c>
      <c r="K199" s="3">
        <v>1.5156666666666666E-2</v>
      </c>
      <c r="L199" s="3">
        <v>1.2526666666666667E-2</v>
      </c>
    </row>
    <row r="200" spans="2:12" x14ac:dyDescent="0.3">
      <c r="B200" s="4">
        <v>488</v>
      </c>
      <c r="C200" s="3">
        <v>0.12960000000000002</v>
      </c>
      <c r="D200" s="3">
        <v>9.3966666666666657E-2</v>
      </c>
      <c r="E200" s="3">
        <v>7.2846666666666657E-2</v>
      </c>
      <c r="F200" s="3">
        <v>3.5039999999999995E-2</v>
      </c>
      <c r="G200" s="3">
        <v>2.315E-2</v>
      </c>
      <c r="H200" s="3">
        <v>1.4780000000000001E-2</v>
      </c>
      <c r="I200" s="3">
        <v>1.4406666666666667E-2</v>
      </c>
      <c r="J200" s="3">
        <v>1.1209999999999999E-2</v>
      </c>
      <c r="K200" s="3">
        <v>1.4536666666666665E-2</v>
      </c>
      <c r="L200" s="3">
        <v>1.2006666666666665E-2</v>
      </c>
    </row>
    <row r="201" spans="2:12" x14ac:dyDescent="0.3">
      <c r="B201" s="4">
        <v>488.5</v>
      </c>
      <c r="C201" s="3">
        <v>0.12373333333333332</v>
      </c>
      <c r="D201" s="3">
        <v>8.9913333333333331E-2</v>
      </c>
      <c r="E201" s="3">
        <v>6.9870000000000002E-2</v>
      </c>
      <c r="F201" s="3">
        <v>3.3660000000000002E-2</v>
      </c>
      <c r="G201" s="3">
        <v>2.2216666666666666E-2</v>
      </c>
      <c r="H201" s="3">
        <v>1.4233333333333334E-2</v>
      </c>
      <c r="I201" s="3">
        <v>1.384E-2</v>
      </c>
      <c r="J201" s="3">
        <v>1.0763333333333333E-2</v>
      </c>
      <c r="K201" s="3">
        <v>1.3926666666666665E-2</v>
      </c>
      <c r="L201" s="3">
        <v>1.1556666666666666E-2</v>
      </c>
    </row>
    <row r="202" spans="2:12" x14ac:dyDescent="0.3">
      <c r="B202" s="4">
        <v>489</v>
      </c>
      <c r="C202" s="3">
        <v>0.11816666666666666</v>
      </c>
      <c r="D202" s="3">
        <v>8.6116666666666661E-2</v>
      </c>
      <c r="E202" s="3">
        <v>6.7056666666666667E-2</v>
      </c>
      <c r="F202" s="3">
        <v>3.2320000000000002E-2</v>
      </c>
      <c r="G202" s="3">
        <v>2.1356666666666666E-2</v>
      </c>
      <c r="H202" s="3">
        <v>1.375E-2</v>
      </c>
      <c r="I202" s="3">
        <v>1.3326666666666667E-2</v>
      </c>
      <c r="J202" s="3">
        <v>1.0357E-2</v>
      </c>
      <c r="K202" s="3">
        <v>1.3339999999999999E-2</v>
      </c>
      <c r="L202" s="3">
        <v>1.11E-2</v>
      </c>
    </row>
    <row r="203" spans="2:12" x14ac:dyDescent="0.3">
      <c r="B203" s="4">
        <v>489.5</v>
      </c>
      <c r="C203" s="3">
        <v>0.11296666666666666</v>
      </c>
      <c r="D203" s="3">
        <v>8.2603333333333334E-2</v>
      </c>
      <c r="E203" s="3">
        <v>6.4366666666666669E-2</v>
      </c>
      <c r="F203" s="3">
        <v>3.108E-2</v>
      </c>
      <c r="G203" s="3">
        <v>2.0563333333333333E-2</v>
      </c>
      <c r="H203" s="3">
        <v>1.3263333333333334E-2</v>
      </c>
      <c r="I203" s="3">
        <v>1.285E-2</v>
      </c>
      <c r="J203" s="3">
        <v>9.9843333333333329E-3</v>
      </c>
      <c r="K203" s="3">
        <v>1.2813333333333335E-2</v>
      </c>
      <c r="L203" s="3">
        <v>1.0654333333333335E-2</v>
      </c>
    </row>
    <row r="204" spans="2:12" x14ac:dyDescent="0.3">
      <c r="B204" s="4">
        <v>490</v>
      </c>
      <c r="C204" s="3">
        <v>0.10813333333333335</v>
      </c>
      <c r="D204" s="3">
        <v>7.9346666666666663E-2</v>
      </c>
      <c r="E204" s="3">
        <v>6.183333333333333E-2</v>
      </c>
      <c r="F204" s="3">
        <v>2.9929999999999998E-2</v>
      </c>
      <c r="G204" s="3">
        <v>1.9843333333333334E-2</v>
      </c>
      <c r="H204" s="3">
        <v>1.281E-2</v>
      </c>
      <c r="I204" s="3">
        <v>1.2389999999999998E-2</v>
      </c>
      <c r="J204" s="3">
        <v>9.6089999999999995E-3</v>
      </c>
      <c r="K204" s="3">
        <v>1.2323333333333334E-2</v>
      </c>
      <c r="L204" s="3">
        <v>1.0225666666666666E-2</v>
      </c>
    </row>
    <row r="205" spans="2:12" x14ac:dyDescent="0.3">
      <c r="B205" s="4">
        <v>490.5</v>
      </c>
      <c r="C205" s="3">
        <v>0.10376666666666667</v>
      </c>
      <c r="D205" s="3">
        <v>7.634666666666666E-2</v>
      </c>
      <c r="E205" s="3">
        <v>5.9573333333333332E-2</v>
      </c>
      <c r="F205" s="3">
        <v>2.8943333333333331E-2</v>
      </c>
      <c r="G205" s="3">
        <v>1.9220000000000001E-2</v>
      </c>
      <c r="H205" s="3">
        <v>1.2403333333333334E-2</v>
      </c>
      <c r="I205" s="3">
        <v>1.1966666666666667E-2</v>
      </c>
      <c r="J205" s="3">
        <v>9.2650000000000007E-3</v>
      </c>
      <c r="K205" s="3">
        <v>1.1906666666666668E-2</v>
      </c>
      <c r="L205" s="3">
        <v>9.8639999999999995E-3</v>
      </c>
    </row>
    <row r="206" spans="2:12" x14ac:dyDescent="0.3">
      <c r="B206" s="4">
        <v>491</v>
      </c>
      <c r="C206" s="3">
        <v>9.9839999999999998E-2</v>
      </c>
      <c r="D206" s="3">
        <v>7.363666666666667E-2</v>
      </c>
      <c r="E206" s="3">
        <v>5.7623333333333332E-2</v>
      </c>
      <c r="F206" s="3">
        <v>2.8096666666666669E-2</v>
      </c>
      <c r="G206" s="3">
        <v>1.8643333333333335E-2</v>
      </c>
      <c r="H206" s="3">
        <v>1.2023333333333336E-2</v>
      </c>
      <c r="I206" s="3">
        <v>1.158E-2</v>
      </c>
      <c r="J206" s="3">
        <v>8.9703333333333319E-3</v>
      </c>
      <c r="K206" s="3">
        <v>1.1543333333333334E-2</v>
      </c>
      <c r="L206" s="3">
        <v>9.567666666666667E-3</v>
      </c>
    </row>
    <row r="207" spans="2:12" x14ac:dyDescent="0.3">
      <c r="B207" s="4">
        <v>491.5</v>
      </c>
      <c r="C207" s="3">
        <v>9.6156666666666668E-2</v>
      </c>
      <c r="D207" s="3">
        <v>7.1093333333333342E-2</v>
      </c>
      <c r="E207" s="3">
        <v>5.5856666666666666E-2</v>
      </c>
      <c r="F207" s="3">
        <v>2.7289999999999998E-2</v>
      </c>
      <c r="G207" s="3">
        <v>1.8103333333333332E-2</v>
      </c>
      <c r="H207" s="3">
        <v>1.1690000000000001E-2</v>
      </c>
      <c r="I207" s="3">
        <v>1.1233333333333333E-2</v>
      </c>
      <c r="J207" s="3">
        <v>8.7133333333333333E-3</v>
      </c>
      <c r="K207" s="3">
        <v>1.1205333333333333E-2</v>
      </c>
      <c r="L207" s="3">
        <v>9.306E-3</v>
      </c>
    </row>
    <row r="208" spans="2:12" x14ac:dyDescent="0.3">
      <c r="B208" s="4">
        <v>492</v>
      </c>
      <c r="C208" s="3">
        <v>9.2686666666666653E-2</v>
      </c>
      <c r="D208" s="3">
        <v>6.8790000000000004E-2</v>
      </c>
      <c r="E208" s="3">
        <v>5.421666666666667E-2</v>
      </c>
      <c r="F208" s="3">
        <v>2.6556666666666669E-2</v>
      </c>
      <c r="G208" s="3">
        <v>1.7613333333333332E-2</v>
      </c>
      <c r="H208" s="3">
        <v>1.1389999999999999E-2</v>
      </c>
      <c r="I208" s="3">
        <v>1.0939666666666667E-2</v>
      </c>
      <c r="J208" s="3">
        <v>8.4886666666666669E-3</v>
      </c>
      <c r="K208" s="3">
        <v>1.0886E-2</v>
      </c>
      <c r="L208" s="3">
        <v>9.0699999999999999E-3</v>
      </c>
    </row>
    <row r="209" spans="2:12" x14ac:dyDescent="0.3">
      <c r="B209" s="4">
        <v>492.5</v>
      </c>
      <c r="C209" s="3">
        <v>8.9393333333333325E-2</v>
      </c>
      <c r="D209" s="3">
        <v>6.6639999999999991E-2</v>
      </c>
      <c r="E209" s="3">
        <v>5.2613333333333338E-2</v>
      </c>
      <c r="F209" s="3">
        <v>2.5873333333333335E-2</v>
      </c>
      <c r="G209" s="3">
        <v>1.7193333333333335E-2</v>
      </c>
      <c r="H209" s="3">
        <v>1.1099999999999999E-2</v>
      </c>
      <c r="I209" s="3">
        <v>1.0674666666666666E-2</v>
      </c>
      <c r="J209" s="3">
        <v>8.279333333333333E-3</v>
      </c>
      <c r="K209" s="3">
        <v>1.056E-2</v>
      </c>
      <c r="L209" s="3">
        <v>8.8503333333333333E-3</v>
      </c>
    </row>
    <row r="210" spans="2:12" x14ac:dyDescent="0.3">
      <c r="B210" s="4">
        <v>493</v>
      </c>
      <c r="C210" s="3">
        <v>8.6273333333333355E-2</v>
      </c>
      <c r="D210" s="3">
        <v>6.4586666666666667E-2</v>
      </c>
      <c r="E210" s="3">
        <v>5.1056666666666667E-2</v>
      </c>
      <c r="F210" s="3">
        <v>2.5270000000000001E-2</v>
      </c>
      <c r="G210" s="3">
        <v>1.6830000000000001E-2</v>
      </c>
      <c r="H210" s="3">
        <v>1.0840000000000001E-2</v>
      </c>
      <c r="I210" s="3">
        <v>1.0440666666666668E-2</v>
      </c>
      <c r="J210" s="3">
        <v>8.082333333333332E-3</v>
      </c>
      <c r="K210" s="3">
        <v>1.0244666666666668E-2</v>
      </c>
      <c r="L210" s="3">
        <v>8.6236666666666666E-3</v>
      </c>
    </row>
    <row r="211" spans="2:12" x14ac:dyDescent="0.3">
      <c r="B211" s="4">
        <v>493.5</v>
      </c>
      <c r="C211" s="3">
        <v>8.3349999999999994E-2</v>
      </c>
      <c r="D211" s="3">
        <v>6.2686666666666668E-2</v>
      </c>
      <c r="E211" s="3">
        <v>4.9613333333333336E-2</v>
      </c>
      <c r="F211" s="3">
        <v>2.469E-2</v>
      </c>
      <c r="G211" s="3">
        <v>1.6486666666666667E-2</v>
      </c>
      <c r="H211" s="3">
        <v>1.0619333333333333E-2</v>
      </c>
      <c r="I211" s="3">
        <v>1.0253E-2</v>
      </c>
      <c r="J211" s="3">
        <v>7.9160000000000012E-3</v>
      </c>
      <c r="K211" s="3">
        <v>9.9559999999999996E-3</v>
      </c>
      <c r="L211" s="3">
        <v>8.4026666666666677E-3</v>
      </c>
    </row>
    <row r="212" spans="2:12" x14ac:dyDescent="0.3">
      <c r="B212" s="4">
        <v>494</v>
      </c>
      <c r="C212" s="3">
        <v>8.0610000000000001E-2</v>
      </c>
      <c r="D212" s="3">
        <v>6.0879999999999997E-2</v>
      </c>
      <c r="E212" s="3">
        <v>4.825666666666667E-2</v>
      </c>
      <c r="F212" s="3">
        <v>2.41E-2</v>
      </c>
      <c r="G212" s="3">
        <v>1.6116666666666668E-2</v>
      </c>
      <c r="H212" s="3">
        <v>1.0407666666666666E-2</v>
      </c>
      <c r="I212" s="3">
        <v>1.0045333333333331E-2</v>
      </c>
      <c r="J212" s="3">
        <v>7.7536666666666665E-3</v>
      </c>
      <c r="K212" s="3">
        <v>9.6833333333333337E-3</v>
      </c>
      <c r="L212" s="3">
        <v>8.1663333333333327E-3</v>
      </c>
    </row>
    <row r="213" spans="2:12" x14ac:dyDescent="0.3">
      <c r="B213" s="4">
        <v>494.5</v>
      </c>
      <c r="C213" s="3">
        <v>7.8129999999999991E-2</v>
      </c>
      <c r="D213" s="3">
        <v>5.9253333333333331E-2</v>
      </c>
      <c r="E213" s="3">
        <v>4.7029999999999995E-2</v>
      </c>
      <c r="F213" s="3">
        <v>2.3576666666666666E-2</v>
      </c>
      <c r="G213" s="3">
        <v>1.5796666666666667E-2</v>
      </c>
      <c r="H213" s="3">
        <v>1.0202000000000001E-2</v>
      </c>
      <c r="I213" s="3">
        <v>9.840666666666666E-3</v>
      </c>
      <c r="J213" s="3">
        <v>7.5933333333333339E-3</v>
      </c>
      <c r="K213" s="3">
        <v>9.4383333333333333E-3</v>
      </c>
      <c r="L213" s="3">
        <v>7.9653333333333329E-3</v>
      </c>
    </row>
    <row r="214" spans="2:12" x14ac:dyDescent="0.3">
      <c r="B214" s="4">
        <v>495</v>
      </c>
      <c r="C214" s="3">
        <v>7.5783333333333328E-2</v>
      </c>
      <c r="D214" s="3">
        <v>5.775333333333333E-2</v>
      </c>
      <c r="E214" s="3">
        <v>4.5933333333333326E-2</v>
      </c>
      <c r="F214" s="3">
        <v>2.3099999999999999E-2</v>
      </c>
      <c r="G214" s="3">
        <v>1.5493333333333333E-2</v>
      </c>
      <c r="H214" s="3">
        <v>9.9816666666666665E-3</v>
      </c>
      <c r="I214" s="3">
        <v>9.672E-3</v>
      </c>
      <c r="J214" s="3">
        <v>7.4439999999999992E-3</v>
      </c>
      <c r="K214" s="3">
        <v>9.2336666666666661E-3</v>
      </c>
      <c r="L214" s="3">
        <v>7.8126666666666674E-3</v>
      </c>
    </row>
    <row r="215" spans="2:12" x14ac:dyDescent="0.3">
      <c r="B215" s="4">
        <v>495.5</v>
      </c>
      <c r="C215" s="3">
        <v>7.3506666666666678E-2</v>
      </c>
      <c r="D215" s="3">
        <v>5.6276666666666662E-2</v>
      </c>
      <c r="E215" s="3">
        <v>4.490333333333333E-2</v>
      </c>
      <c r="F215" s="3">
        <v>2.2693333333333333E-2</v>
      </c>
      <c r="G215" s="3">
        <v>1.5233333333333333E-2</v>
      </c>
      <c r="H215" s="3">
        <v>9.7793333333333326E-3</v>
      </c>
      <c r="I215" s="3">
        <v>9.5160000000000019E-3</v>
      </c>
      <c r="J215" s="3">
        <v>7.2859999999999999E-3</v>
      </c>
      <c r="K215" s="3">
        <v>9.0426666666666659E-3</v>
      </c>
      <c r="L215" s="3">
        <v>7.678333333333333E-3</v>
      </c>
    </row>
    <row r="216" spans="2:12" x14ac:dyDescent="0.3">
      <c r="B216" s="4">
        <v>496</v>
      </c>
      <c r="C216" s="3">
        <v>7.127E-2</v>
      </c>
      <c r="D216" s="3">
        <v>5.4743333333333331E-2</v>
      </c>
      <c r="E216" s="3">
        <v>4.3846666666666666E-2</v>
      </c>
      <c r="F216" s="3">
        <v>2.2276666666666667E-2</v>
      </c>
      <c r="G216" s="3">
        <v>1.4976666666666666E-2</v>
      </c>
      <c r="H216" s="3">
        <v>9.6053333333333338E-3</v>
      </c>
      <c r="I216" s="3">
        <v>9.3886666666666684E-3</v>
      </c>
      <c r="J216" s="3">
        <v>7.1246666666666654E-3</v>
      </c>
      <c r="K216" s="3">
        <v>8.8426666666666671E-3</v>
      </c>
      <c r="L216" s="3">
        <v>7.5596666666666659E-3</v>
      </c>
    </row>
    <row r="217" spans="2:12" x14ac:dyDescent="0.3">
      <c r="B217" s="4">
        <v>496.5</v>
      </c>
      <c r="C217" s="3">
        <v>6.9089999999999999E-2</v>
      </c>
      <c r="D217" s="3">
        <v>5.316333333333334E-2</v>
      </c>
      <c r="E217" s="3">
        <v>4.2750000000000003E-2</v>
      </c>
      <c r="F217" s="3">
        <v>2.1833333333333333E-2</v>
      </c>
      <c r="G217" s="3">
        <v>1.4720000000000002E-2</v>
      </c>
      <c r="H217" s="3">
        <v>9.4396666666666674E-3</v>
      </c>
      <c r="I217" s="3">
        <v>9.2523333333333329E-3</v>
      </c>
      <c r="J217" s="3">
        <v>6.9899999999999997E-3</v>
      </c>
      <c r="K217" s="3">
        <v>8.6346666666666672E-3</v>
      </c>
      <c r="L217" s="3">
        <v>7.4346666666666658E-3</v>
      </c>
    </row>
    <row r="218" spans="2:12" x14ac:dyDescent="0.3">
      <c r="B218" s="4">
        <v>497</v>
      </c>
      <c r="C218" s="3">
        <v>6.6909999999999997E-2</v>
      </c>
      <c r="D218" s="3">
        <v>5.1553333333333333E-2</v>
      </c>
      <c r="E218" s="3">
        <v>4.1593333333333336E-2</v>
      </c>
      <c r="F218" s="3">
        <v>2.1373333333333331E-2</v>
      </c>
      <c r="G218" s="3">
        <v>1.4443333333333334E-2</v>
      </c>
      <c r="H218" s="3">
        <v>9.2639999999999997E-3</v>
      </c>
      <c r="I218" s="3">
        <v>9.0786666666666654E-3</v>
      </c>
      <c r="J218" s="3">
        <v>6.8803333333333329E-3</v>
      </c>
      <c r="K218" s="3">
        <v>8.3983333333333323E-3</v>
      </c>
      <c r="L218" s="3">
        <v>7.2989999999999999E-3</v>
      </c>
    </row>
    <row r="219" spans="2:12" x14ac:dyDescent="0.3">
      <c r="B219" s="4">
        <v>497.5</v>
      </c>
      <c r="C219" s="3">
        <v>6.4736666666666665E-2</v>
      </c>
      <c r="D219" s="3">
        <v>4.9996666666666668E-2</v>
      </c>
      <c r="E219" s="3">
        <v>4.0469999999999999E-2</v>
      </c>
      <c r="F219" s="3">
        <v>2.0916666666666667E-2</v>
      </c>
      <c r="G219" s="3">
        <v>1.4199999999999999E-2</v>
      </c>
      <c r="H219" s="3">
        <v>9.0959999999999982E-3</v>
      </c>
      <c r="I219" s="3">
        <v>8.8873333333333322E-3</v>
      </c>
      <c r="J219" s="3">
        <v>6.782666666666666E-3</v>
      </c>
      <c r="K219" s="3">
        <v>8.1569999999999993E-3</v>
      </c>
      <c r="L219" s="3">
        <v>7.188666666666667E-3</v>
      </c>
    </row>
    <row r="220" spans="2:12" x14ac:dyDescent="0.3">
      <c r="B220" s="4">
        <v>498</v>
      </c>
      <c r="C220" s="3">
        <v>6.2556666666666663E-2</v>
      </c>
      <c r="D220" s="3">
        <v>4.8566666666666668E-2</v>
      </c>
      <c r="E220" s="3">
        <v>3.9416666666666662E-2</v>
      </c>
      <c r="F220" s="3">
        <v>2.0443333333333338E-2</v>
      </c>
      <c r="G220" s="3">
        <v>1.3923333333333334E-2</v>
      </c>
      <c r="H220" s="3">
        <v>8.9403333333333331E-3</v>
      </c>
      <c r="I220" s="3">
        <v>8.6719999999999992E-3</v>
      </c>
      <c r="J220" s="3">
        <v>6.6629999999999997E-3</v>
      </c>
      <c r="K220" s="3">
        <v>7.9476666666666671E-3</v>
      </c>
      <c r="L220" s="3">
        <v>7.0619999999999997E-3</v>
      </c>
    </row>
    <row r="221" spans="2:12" x14ac:dyDescent="0.3">
      <c r="B221" s="4">
        <v>498.5</v>
      </c>
      <c r="C221" s="3">
        <v>6.0426666666666663E-2</v>
      </c>
      <c r="D221" s="3">
        <v>4.7233333333333329E-2</v>
      </c>
      <c r="E221" s="3">
        <v>3.8406666666666665E-2</v>
      </c>
      <c r="F221" s="3">
        <v>1.9969999999999998E-2</v>
      </c>
      <c r="G221" s="3">
        <v>1.3643333333333334E-2</v>
      </c>
      <c r="H221" s="3">
        <v>8.7899999999999992E-3</v>
      </c>
      <c r="I221" s="3">
        <v>8.4700000000000001E-3</v>
      </c>
      <c r="J221" s="3">
        <v>6.5110000000000003E-3</v>
      </c>
      <c r="K221" s="3">
        <v>7.7993333333333343E-3</v>
      </c>
      <c r="L221" s="3">
        <v>6.9326666666666668E-3</v>
      </c>
    </row>
    <row r="222" spans="2:12" x14ac:dyDescent="0.3">
      <c r="B222" s="4">
        <v>499</v>
      </c>
      <c r="C222" s="3">
        <v>5.8353333333333333E-2</v>
      </c>
      <c r="D222" s="3">
        <v>4.5909999999999999E-2</v>
      </c>
      <c r="E222" s="3">
        <v>3.7383333333333331E-2</v>
      </c>
      <c r="F222" s="3">
        <v>1.9473333333333332E-2</v>
      </c>
      <c r="G222" s="3">
        <v>1.3360000000000002E-2</v>
      </c>
      <c r="H222" s="3">
        <v>8.6336666666666662E-3</v>
      </c>
      <c r="I222" s="3">
        <v>8.2883333333333333E-3</v>
      </c>
      <c r="J222" s="3">
        <v>6.3733333333333324E-3</v>
      </c>
      <c r="K222" s="3">
        <v>7.6663333333333332E-3</v>
      </c>
      <c r="L222" s="3">
        <v>6.7759999999999999E-3</v>
      </c>
    </row>
    <row r="223" spans="2:12" x14ac:dyDescent="0.3">
      <c r="B223" s="4">
        <v>499.5</v>
      </c>
      <c r="C223" s="3">
        <v>5.6273333333333335E-2</v>
      </c>
      <c r="D223" s="3">
        <v>4.4556666666666661E-2</v>
      </c>
      <c r="E223" s="3">
        <v>3.6346666666666666E-2</v>
      </c>
      <c r="F223" s="3">
        <v>1.8989999999999996E-2</v>
      </c>
      <c r="G223" s="3">
        <v>1.3076666666666667E-2</v>
      </c>
      <c r="H223" s="3">
        <v>8.4506666666666671E-3</v>
      </c>
      <c r="I223" s="3">
        <v>8.1340000000000006E-3</v>
      </c>
      <c r="J223" s="3">
        <v>6.2476666666666661E-3</v>
      </c>
      <c r="K223" s="3">
        <v>7.5050000000000004E-3</v>
      </c>
      <c r="L223" s="3">
        <v>6.5953333333333341E-3</v>
      </c>
    </row>
    <row r="224" spans="2:12" x14ac:dyDescent="0.3">
      <c r="B224" s="4">
        <v>500</v>
      </c>
      <c r="C224" s="3">
        <v>5.4243333333333331E-2</v>
      </c>
      <c r="D224" s="3">
        <v>4.3150000000000001E-2</v>
      </c>
      <c r="E224" s="3">
        <v>3.5299999999999998E-2</v>
      </c>
      <c r="F224" s="3">
        <v>1.8550000000000001E-2</v>
      </c>
      <c r="G224" s="3">
        <v>1.2803333333333333E-2</v>
      </c>
      <c r="H224" s="3">
        <v>8.2616666666666672E-3</v>
      </c>
      <c r="I224" s="3">
        <v>7.9820000000000012E-3</v>
      </c>
      <c r="J224" s="3">
        <v>6.1413333333333328E-3</v>
      </c>
      <c r="K224" s="3">
        <v>7.3046666666666676E-3</v>
      </c>
      <c r="L224" s="3">
        <v>6.4056666666666671E-3</v>
      </c>
    </row>
    <row r="225" spans="2:12" x14ac:dyDescent="0.3">
      <c r="B225" s="4">
        <v>500.5</v>
      </c>
      <c r="C225" s="3">
        <v>5.2293333333333331E-2</v>
      </c>
      <c r="D225" s="3">
        <v>4.1756666666666664E-2</v>
      </c>
      <c r="E225" s="3">
        <v>3.4266666666666667E-2</v>
      </c>
      <c r="F225" s="3">
        <v>1.8143333333333334E-2</v>
      </c>
      <c r="G225" s="3">
        <v>1.2520000000000002E-2</v>
      </c>
      <c r="H225" s="3">
        <v>8.0759999999999998E-3</v>
      </c>
      <c r="I225" s="3">
        <v>7.8623333333333323E-3</v>
      </c>
      <c r="J225" s="3">
        <v>6.0336666666666663E-3</v>
      </c>
      <c r="K225" s="3">
        <v>7.0939999999999996E-3</v>
      </c>
      <c r="L225" s="3">
        <v>6.2276666666666669E-3</v>
      </c>
    </row>
    <row r="226" spans="2:12" x14ac:dyDescent="0.3">
      <c r="B226" s="4">
        <v>501</v>
      </c>
      <c r="C226" s="3">
        <v>5.0446666666666667E-2</v>
      </c>
      <c r="D226" s="3">
        <v>4.0409999999999995E-2</v>
      </c>
      <c r="E226" s="3">
        <v>3.3263333333333332E-2</v>
      </c>
      <c r="F226" s="3">
        <v>1.7750000000000002E-2</v>
      </c>
      <c r="G226" s="3">
        <v>1.2256666666666666E-2</v>
      </c>
      <c r="H226" s="3">
        <v>7.8896666666666664E-3</v>
      </c>
      <c r="I226" s="3">
        <v>7.7086666666666666E-3</v>
      </c>
      <c r="J226" s="3">
        <v>5.8883333333333331E-3</v>
      </c>
      <c r="K226" s="3">
        <v>6.9163333333333334E-3</v>
      </c>
      <c r="L226" s="3">
        <v>6.0876666666666674E-3</v>
      </c>
    </row>
    <row r="227" spans="2:12" x14ac:dyDescent="0.3">
      <c r="B227" s="4">
        <v>501.5</v>
      </c>
      <c r="C227" s="3">
        <v>4.8626666666666672E-2</v>
      </c>
      <c r="D227" s="3">
        <v>3.9106666666666665E-2</v>
      </c>
      <c r="E227" s="3">
        <v>3.2276666666666669E-2</v>
      </c>
      <c r="F227" s="3">
        <v>1.7340000000000001E-2</v>
      </c>
      <c r="G227" s="3">
        <v>1.1996666666666668E-2</v>
      </c>
      <c r="H227" s="3">
        <v>7.736666666666666E-3</v>
      </c>
      <c r="I227" s="3">
        <v>7.5553333333333332E-3</v>
      </c>
      <c r="J227" s="3">
        <v>5.7629999999999999E-3</v>
      </c>
      <c r="K227" s="3">
        <v>6.763666666666667E-3</v>
      </c>
      <c r="L227" s="3">
        <v>5.9489999999999994E-3</v>
      </c>
    </row>
    <row r="228" spans="2:12" x14ac:dyDescent="0.3">
      <c r="B228" s="4">
        <v>502</v>
      </c>
      <c r="C228" s="3">
        <v>4.6813333333333339E-2</v>
      </c>
      <c r="D228" s="3">
        <v>3.7806666666666662E-2</v>
      </c>
      <c r="E228" s="3">
        <v>3.130666666666667E-2</v>
      </c>
      <c r="F228" s="3">
        <v>1.6893333333333333E-2</v>
      </c>
      <c r="G228" s="3">
        <v>1.1743333333333333E-2</v>
      </c>
      <c r="H228" s="3">
        <v>7.5946666666666671E-3</v>
      </c>
      <c r="I228" s="3">
        <v>7.3993333333333333E-3</v>
      </c>
      <c r="J228" s="3">
        <v>5.6320000000000007E-3</v>
      </c>
      <c r="K228" s="3">
        <v>6.6086666666666663E-3</v>
      </c>
      <c r="L228" s="3">
        <v>5.8366666666666671E-3</v>
      </c>
    </row>
    <row r="229" spans="2:12" x14ac:dyDescent="0.3">
      <c r="B229" s="4">
        <v>502.5</v>
      </c>
      <c r="C229" s="3">
        <v>4.4979999999999999E-2</v>
      </c>
      <c r="D229" s="3">
        <v>3.6539999999999996E-2</v>
      </c>
      <c r="E229" s="3">
        <v>3.0363333333333336E-2</v>
      </c>
      <c r="F229" s="3">
        <v>1.6389999999999998E-2</v>
      </c>
      <c r="G229" s="3">
        <v>1.1443333333333333E-2</v>
      </c>
      <c r="H229" s="3">
        <v>7.4673333333333328E-3</v>
      </c>
      <c r="I229" s="3">
        <v>7.2610000000000001E-3</v>
      </c>
      <c r="J229" s="3">
        <v>5.5313333333333334E-3</v>
      </c>
      <c r="K229" s="3">
        <v>6.4676666666666667E-3</v>
      </c>
      <c r="L229" s="3">
        <v>5.7089999999999997E-3</v>
      </c>
    </row>
    <row r="230" spans="2:12" x14ac:dyDescent="0.3">
      <c r="B230" s="4">
        <v>503</v>
      </c>
      <c r="C230" s="3">
        <v>4.3119999999999999E-2</v>
      </c>
      <c r="D230" s="3">
        <v>3.5230000000000004E-2</v>
      </c>
      <c r="E230" s="3">
        <v>2.9396666666666665E-2</v>
      </c>
      <c r="F230" s="3">
        <v>1.5863333333333333E-2</v>
      </c>
      <c r="G230" s="3">
        <v>1.1106666666666667E-2</v>
      </c>
      <c r="H230" s="3">
        <v>7.3350000000000004E-3</v>
      </c>
      <c r="I230" s="3">
        <v>7.1256666666666664E-3</v>
      </c>
      <c r="J230" s="3">
        <v>5.4363333333333338E-3</v>
      </c>
      <c r="K230" s="3">
        <v>6.3236666666666675E-3</v>
      </c>
      <c r="L230" s="3">
        <v>5.5590000000000006E-3</v>
      </c>
    </row>
    <row r="231" spans="2:12" x14ac:dyDescent="0.3">
      <c r="B231" s="4">
        <v>503.5</v>
      </c>
      <c r="C231" s="3">
        <v>4.132333333333333E-2</v>
      </c>
      <c r="D231" s="3">
        <v>3.3976666666666662E-2</v>
      </c>
      <c r="E231" s="3">
        <v>2.8440000000000003E-2</v>
      </c>
      <c r="F231" s="3">
        <v>1.5383333333333332E-2</v>
      </c>
      <c r="G231" s="3">
        <v>1.0777666666666666E-2</v>
      </c>
      <c r="H231" s="3">
        <v>7.1759999999999992E-3</v>
      </c>
      <c r="I231" s="3">
        <v>6.979E-3</v>
      </c>
      <c r="J231" s="3">
        <v>5.3353333333333334E-3</v>
      </c>
      <c r="K231" s="3">
        <v>6.181666666666666E-3</v>
      </c>
      <c r="L231" s="3">
        <v>5.417333333333333E-3</v>
      </c>
    </row>
    <row r="232" spans="2:12" x14ac:dyDescent="0.3">
      <c r="B232" s="4">
        <v>504</v>
      </c>
      <c r="C232" s="3">
        <v>3.9590000000000007E-2</v>
      </c>
      <c r="D232" s="3">
        <v>3.2776666666666669E-2</v>
      </c>
      <c r="E232" s="3">
        <v>2.7506666666666669E-2</v>
      </c>
      <c r="F232" s="3">
        <v>1.495E-2</v>
      </c>
      <c r="G232" s="3">
        <v>1.0499666666666666E-2</v>
      </c>
      <c r="H232" s="3">
        <v>7.004666666666666E-3</v>
      </c>
      <c r="I232" s="3">
        <v>6.822333333333333E-3</v>
      </c>
      <c r="J232" s="3">
        <v>5.2343333333333339E-3</v>
      </c>
      <c r="K232" s="3">
        <v>6.0343333333333334E-3</v>
      </c>
      <c r="L232" s="3">
        <v>5.28E-3</v>
      </c>
    </row>
    <row r="233" spans="2:12" x14ac:dyDescent="0.3">
      <c r="B233" s="4">
        <v>504.5</v>
      </c>
      <c r="C233" s="3">
        <v>3.7940000000000002E-2</v>
      </c>
      <c r="D233" s="3">
        <v>3.1583333333333331E-2</v>
      </c>
      <c r="E233" s="3">
        <v>2.6573333333333338E-2</v>
      </c>
      <c r="F233" s="3">
        <v>1.4580000000000001E-2</v>
      </c>
      <c r="G233" s="3">
        <v>1.027E-2</v>
      </c>
      <c r="H233" s="3">
        <v>6.8303333333333332E-3</v>
      </c>
      <c r="I233" s="3">
        <v>6.6723333333333331E-3</v>
      </c>
      <c r="J233" s="3">
        <v>5.1123333333333324E-3</v>
      </c>
      <c r="K233" s="3">
        <v>5.842E-3</v>
      </c>
      <c r="L233" s="3">
        <v>5.1753333333333339E-3</v>
      </c>
    </row>
    <row r="234" spans="2:12" x14ac:dyDescent="0.3">
      <c r="B234" s="4">
        <v>505</v>
      </c>
      <c r="C234" s="3">
        <v>3.6413333333333332E-2</v>
      </c>
      <c r="D234" s="3">
        <v>3.0453333333333332E-2</v>
      </c>
      <c r="E234" s="3">
        <v>2.5696666666666663E-2</v>
      </c>
      <c r="F234" s="3">
        <v>1.4206666666666666E-2</v>
      </c>
      <c r="G234" s="3">
        <v>1.0063000000000001E-2</v>
      </c>
      <c r="H234" s="3">
        <v>6.6666666666666671E-3</v>
      </c>
      <c r="I234" s="3">
        <v>6.5256666666666657E-3</v>
      </c>
      <c r="J234" s="3">
        <v>4.966666666666667E-3</v>
      </c>
      <c r="K234" s="3">
        <v>5.652666666666667E-3</v>
      </c>
      <c r="L234" s="3">
        <v>5.0816666666666658E-3</v>
      </c>
    </row>
    <row r="235" spans="2:12" x14ac:dyDescent="0.3">
      <c r="B235" s="4">
        <v>505.5</v>
      </c>
      <c r="C235" s="3">
        <v>3.4993333333333328E-2</v>
      </c>
      <c r="D235" s="3">
        <v>2.9353333333333332E-2</v>
      </c>
      <c r="E235" s="3">
        <v>2.4863333333333335E-2</v>
      </c>
      <c r="F235" s="3">
        <v>1.3846666666666667E-2</v>
      </c>
      <c r="G235" s="3">
        <v>9.840666666666666E-3</v>
      </c>
      <c r="H235" s="3">
        <v>6.5386666666666675E-3</v>
      </c>
      <c r="I235" s="3">
        <v>6.3736666666666664E-3</v>
      </c>
      <c r="J235" s="3">
        <v>4.8303333333333332E-3</v>
      </c>
      <c r="K235" s="3">
        <v>5.5023333333333339E-3</v>
      </c>
      <c r="L235" s="3">
        <v>4.9559999999999995E-3</v>
      </c>
    </row>
    <row r="236" spans="2:12" x14ac:dyDescent="0.3">
      <c r="B236" s="4">
        <v>506</v>
      </c>
      <c r="C236" s="3">
        <v>3.3643333333333338E-2</v>
      </c>
      <c r="D236" s="3">
        <v>2.8293333333333337E-2</v>
      </c>
      <c r="E236" s="3">
        <v>2.4049999999999998E-2</v>
      </c>
      <c r="F236" s="3">
        <v>1.3456666666666665E-2</v>
      </c>
      <c r="G236" s="3">
        <v>9.5773333333333335E-3</v>
      </c>
      <c r="H236" s="3">
        <v>6.4246666666666662E-3</v>
      </c>
      <c r="I236" s="3">
        <v>6.2299999999999994E-3</v>
      </c>
      <c r="J236" s="3">
        <v>4.7160000000000006E-3</v>
      </c>
      <c r="K236" s="3">
        <v>5.3759999999999997E-3</v>
      </c>
      <c r="L236" s="3">
        <v>4.8139999999999997E-3</v>
      </c>
    </row>
    <row r="237" spans="2:12" x14ac:dyDescent="0.3">
      <c r="B237" s="4">
        <v>506.5</v>
      </c>
      <c r="C237" s="3">
        <v>3.2340000000000008E-2</v>
      </c>
      <c r="D237" s="3">
        <v>2.7279999999999999E-2</v>
      </c>
      <c r="E237" s="3">
        <v>2.3250000000000003E-2</v>
      </c>
      <c r="F237" s="3">
        <v>1.308E-2</v>
      </c>
      <c r="G237" s="3">
        <v>9.3056666666666652E-3</v>
      </c>
      <c r="H237" s="3">
        <v>6.3169999999999997E-3</v>
      </c>
      <c r="I237" s="3">
        <v>6.1159999999999999E-3</v>
      </c>
      <c r="J237" s="3">
        <v>4.6443333333333328E-3</v>
      </c>
      <c r="K237" s="3">
        <v>5.2733333333333339E-3</v>
      </c>
      <c r="L237" s="3">
        <v>4.6936666666666663E-3</v>
      </c>
    </row>
    <row r="238" spans="2:12" x14ac:dyDescent="0.3">
      <c r="B238" s="4">
        <v>507</v>
      </c>
      <c r="C238" s="3">
        <v>3.1116666666666671E-2</v>
      </c>
      <c r="D238" s="3">
        <v>2.6400000000000003E-2</v>
      </c>
      <c r="E238" s="3">
        <v>2.254666666666667E-2</v>
      </c>
      <c r="F238" s="3">
        <v>1.2753333333333334E-2</v>
      </c>
      <c r="G238" s="3">
        <v>9.0810000000000005E-3</v>
      </c>
      <c r="H238" s="3">
        <v>6.2136666666666659E-3</v>
      </c>
      <c r="I238" s="3">
        <v>6.0196666666666662E-3</v>
      </c>
      <c r="J238" s="3">
        <v>4.5876666666666661E-3</v>
      </c>
      <c r="K238" s="3">
        <v>5.1713333333333333E-3</v>
      </c>
      <c r="L238" s="3">
        <v>4.6090000000000011E-3</v>
      </c>
    </row>
    <row r="239" spans="2:12" x14ac:dyDescent="0.3">
      <c r="B239" s="4">
        <v>507.5</v>
      </c>
      <c r="C239" s="3">
        <v>2.9926666666666667E-2</v>
      </c>
      <c r="D239" s="3">
        <v>2.5546666666666665E-2</v>
      </c>
      <c r="E239" s="3">
        <v>2.1876666666666666E-2</v>
      </c>
      <c r="F239" s="3">
        <v>1.2436666666666667E-2</v>
      </c>
      <c r="G239" s="3">
        <v>8.8839999999999978E-3</v>
      </c>
      <c r="H239" s="3">
        <v>6.1003333333333326E-3</v>
      </c>
      <c r="I239" s="3">
        <v>5.920333333333333E-3</v>
      </c>
      <c r="J239" s="3">
        <v>4.5133333333333336E-3</v>
      </c>
      <c r="K239" s="3">
        <v>5.0669999999999995E-3</v>
      </c>
      <c r="L239" s="3">
        <v>4.5646666666666665E-3</v>
      </c>
    </row>
    <row r="240" spans="2:12" x14ac:dyDescent="0.3">
      <c r="B240" s="4">
        <v>508</v>
      </c>
      <c r="C240" s="3">
        <v>2.8816666666666668E-2</v>
      </c>
      <c r="D240" s="3">
        <v>2.4760000000000001E-2</v>
      </c>
      <c r="E240" s="3">
        <v>2.1243333333333333E-2</v>
      </c>
      <c r="F240" s="3">
        <v>1.2136666666666665E-2</v>
      </c>
      <c r="G240" s="3">
        <v>8.7163333333333329E-3</v>
      </c>
      <c r="H240" s="3">
        <v>6.0133333333333332E-3</v>
      </c>
      <c r="I240" s="3">
        <v>5.8526666666666666E-3</v>
      </c>
      <c r="J240" s="3">
        <v>4.425000000000001E-3</v>
      </c>
      <c r="K240" s="3">
        <v>4.9909999999999998E-3</v>
      </c>
      <c r="L240" s="3">
        <v>4.4773333333333332E-3</v>
      </c>
    </row>
    <row r="241" spans="2:12" x14ac:dyDescent="0.3">
      <c r="B241" s="4">
        <v>508.5</v>
      </c>
      <c r="C241" s="3">
        <v>2.777E-2</v>
      </c>
      <c r="D241" s="3">
        <v>2.3983333333333332E-2</v>
      </c>
      <c r="E241" s="3">
        <v>2.0593333333333335E-2</v>
      </c>
      <c r="F241" s="3">
        <v>1.1816666666666668E-2</v>
      </c>
      <c r="G241" s="3">
        <v>8.5433333333333333E-3</v>
      </c>
      <c r="H241" s="3">
        <v>5.9490000000000003E-3</v>
      </c>
      <c r="I241" s="3">
        <v>5.7929999999999995E-3</v>
      </c>
      <c r="J241" s="3">
        <v>4.3476666666666663E-3</v>
      </c>
      <c r="K241" s="3">
        <v>4.8826666666666671E-3</v>
      </c>
      <c r="L241" s="3">
        <v>4.4136666666666673E-3</v>
      </c>
    </row>
    <row r="242" spans="2:12" x14ac:dyDescent="0.3">
      <c r="B242" s="4">
        <v>509</v>
      </c>
      <c r="C242" s="3">
        <v>2.6736666666666669E-2</v>
      </c>
      <c r="D242" s="3">
        <v>2.3199999999999998E-2</v>
      </c>
      <c r="E242" s="3">
        <v>1.9946666666666668E-2</v>
      </c>
      <c r="F242" s="3">
        <v>1.1533333333333333E-2</v>
      </c>
      <c r="G242" s="3">
        <v>8.3866666666666673E-3</v>
      </c>
      <c r="H242" s="3">
        <v>5.8873333333333338E-3</v>
      </c>
      <c r="I242" s="3">
        <v>5.7320000000000001E-3</v>
      </c>
      <c r="J242" s="3">
        <v>4.2829999999999995E-3</v>
      </c>
      <c r="K242" s="3">
        <v>4.7743333333333336E-3</v>
      </c>
      <c r="L242" s="3">
        <v>4.3620000000000004E-3</v>
      </c>
    </row>
    <row r="243" spans="2:12" x14ac:dyDescent="0.3">
      <c r="B243" s="4">
        <v>509.5</v>
      </c>
      <c r="C243" s="3">
        <v>2.5756666666666664E-2</v>
      </c>
      <c r="D243" s="3">
        <v>2.2483333333333338E-2</v>
      </c>
      <c r="E243" s="3">
        <v>1.9366666666666667E-2</v>
      </c>
      <c r="F243" s="3">
        <v>1.1286666666666667E-2</v>
      </c>
      <c r="G243" s="3">
        <v>8.2346666666666662E-3</v>
      </c>
      <c r="H243" s="3">
        <v>5.8176666666666663E-3</v>
      </c>
      <c r="I243" s="3">
        <v>5.6776666666666668E-3</v>
      </c>
      <c r="J243" s="3">
        <v>4.2429999999999994E-3</v>
      </c>
      <c r="K243" s="3">
        <v>4.6436666666666666E-3</v>
      </c>
      <c r="L243" s="3">
        <v>4.3163333333333326E-3</v>
      </c>
    </row>
    <row r="244" spans="2:12" x14ac:dyDescent="0.3">
      <c r="B244" s="4">
        <v>510</v>
      </c>
      <c r="C244" s="3">
        <v>2.4793333333333334E-2</v>
      </c>
      <c r="D244" s="3">
        <v>2.1743333333333337E-2</v>
      </c>
      <c r="E244" s="3">
        <v>1.881E-2</v>
      </c>
      <c r="F244" s="3">
        <v>1.1056666666666666E-2</v>
      </c>
      <c r="G244" s="3">
        <v>8.0913333333333341E-3</v>
      </c>
      <c r="H244" s="3">
        <v>5.723666666666666E-3</v>
      </c>
      <c r="I244" s="3">
        <v>5.6009999999999992E-3</v>
      </c>
      <c r="J244" s="3">
        <v>4.1939999999999998E-3</v>
      </c>
      <c r="K244" s="3">
        <v>4.5423333333333331E-3</v>
      </c>
      <c r="L244" s="3">
        <v>4.2496666666666663E-3</v>
      </c>
    </row>
    <row r="245" spans="2:12" x14ac:dyDescent="0.3">
      <c r="B245" s="4">
        <v>510.5</v>
      </c>
      <c r="C245" s="3">
        <v>2.3889999999999998E-2</v>
      </c>
      <c r="D245" s="3">
        <v>2.1089999999999998E-2</v>
      </c>
      <c r="E245" s="3">
        <v>1.8326666666666668E-2</v>
      </c>
      <c r="F245" s="3">
        <v>1.0873333333333332E-2</v>
      </c>
      <c r="G245" s="3">
        <v>7.9619999999999986E-3</v>
      </c>
      <c r="H245" s="3">
        <v>5.6496666666666674E-3</v>
      </c>
      <c r="I245" s="3">
        <v>5.5493333333333332E-3</v>
      </c>
      <c r="J245" s="3">
        <v>4.1686666666666669E-3</v>
      </c>
      <c r="K245" s="3">
        <v>4.443333333333333E-3</v>
      </c>
      <c r="L245" s="3">
        <v>4.1736666666666667E-3</v>
      </c>
    </row>
    <row r="246" spans="2:12" x14ac:dyDescent="0.3">
      <c r="B246" s="4">
        <v>511</v>
      </c>
      <c r="C246" s="3">
        <v>2.3099999999999999E-2</v>
      </c>
      <c r="D246" s="3">
        <v>2.0489999999999998E-2</v>
      </c>
      <c r="E246" s="3">
        <v>1.7846666666666667E-2</v>
      </c>
      <c r="F246" s="3">
        <v>1.0699333333333333E-2</v>
      </c>
      <c r="G246" s="3">
        <v>7.8466666666666667E-3</v>
      </c>
      <c r="H246" s="3">
        <v>5.6123333333333338E-3</v>
      </c>
      <c r="I246" s="3">
        <v>5.4966666666666662E-3</v>
      </c>
      <c r="J246" s="3">
        <v>4.15E-3</v>
      </c>
      <c r="K246" s="3">
        <v>4.3616666666666665E-3</v>
      </c>
      <c r="L246" s="3">
        <v>4.1186666666666672E-3</v>
      </c>
    </row>
    <row r="247" spans="2:12" x14ac:dyDescent="0.3">
      <c r="B247" s="4">
        <v>511.5</v>
      </c>
      <c r="C247" s="3">
        <v>2.237666666666667E-2</v>
      </c>
      <c r="D247" s="3">
        <v>1.9953333333333337E-2</v>
      </c>
      <c r="E247" s="3">
        <v>1.7403333333333333E-2</v>
      </c>
      <c r="F247" s="3">
        <v>1.0543666666666666E-2</v>
      </c>
      <c r="G247" s="3">
        <v>7.7393333333333342E-3</v>
      </c>
      <c r="H247" s="3">
        <v>5.5726666666666667E-3</v>
      </c>
      <c r="I247" s="3">
        <v>5.4333333333333343E-3</v>
      </c>
      <c r="J247" s="3">
        <v>4.1099999999999999E-3</v>
      </c>
      <c r="K247" s="3">
        <v>4.3273333333333332E-3</v>
      </c>
      <c r="L247" s="3">
        <v>4.0826666666666667E-3</v>
      </c>
    </row>
    <row r="248" spans="2:12" x14ac:dyDescent="0.3">
      <c r="B248" s="4">
        <v>512</v>
      </c>
      <c r="C248" s="3">
        <v>2.1696666666666666E-2</v>
      </c>
      <c r="D248" s="3">
        <v>1.9413333333333335E-2</v>
      </c>
      <c r="E248" s="3">
        <v>1.6956666666666665E-2</v>
      </c>
      <c r="F248" s="3">
        <v>1.0369000000000001E-2</v>
      </c>
      <c r="G248" s="3">
        <v>7.6166666666666666E-3</v>
      </c>
      <c r="H248" s="3">
        <v>5.5156666666666661E-3</v>
      </c>
      <c r="I248" s="3">
        <v>5.3456666666666661E-3</v>
      </c>
      <c r="J248" s="3">
        <v>4.0593333333333332E-3</v>
      </c>
      <c r="K248" s="3">
        <v>4.3030000000000004E-3</v>
      </c>
      <c r="L248" s="3">
        <v>4.058666666666667E-3</v>
      </c>
    </row>
    <row r="249" spans="2:12" x14ac:dyDescent="0.3">
      <c r="B249" s="4">
        <v>512.5</v>
      </c>
      <c r="C249" s="3">
        <v>2.1073333333333333E-2</v>
      </c>
      <c r="D249" s="3">
        <v>1.8879999999999997E-2</v>
      </c>
      <c r="E249" s="3">
        <v>1.6519999999999996E-2</v>
      </c>
      <c r="F249" s="3">
        <v>1.0191666666666667E-2</v>
      </c>
      <c r="G249" s="3">
        <v>7.5180000000000004E-3</v>
      </c>
      <c r="H249" s="3">
        <v>5.4466666666666665E-3</v>
      </c>
      <c r="I249" s="3">
        <v>5.2506666666666674E-3</v>
      </c>
      <c r="J249" s="3">
        <v>4.0023333333333334E-3</v>
      </c>
      <c r="K249" s="3">
        <v>4.2866666666666669E-3</v>
      </c>
      <c r="L249" s="3">
        <v>4.006E-3</v>
      </c>
    </row>
    <row r="250" spans="2:12" x14ac:dyDescent="0.3">
      <c r="B250" s="4">
        <v>513</v>
      </c>
      <c r="C250" s="3">
        <v>2.0386666666666668E-2</v>
      </c>
      <c r="D250" s="3">
        <v>1.8350000000000002E-2</v>
      </c>
      <c r="E250" s="3">
        <v>1.6103333333333334E-2</v>
      </c>
      <c r="F250" s="3">
        <v>1.0035666666666667E-2</v>
      </c>
      <c r="G250" s="3">
        <v>7.4130000000000003E-3</v>
      </c>
      <c r="H250" s="3">
        <v>5.3803333333333333E-3</v>
      </c>
      <c r="I250" s="3">
        <v>5.1709999999999994E-3</v>
      </c>
      <c r="J250" s="3">
        <v>3.9649999999999998E-3</v>
      </c>
      <c r="K250" s="3">
        <v>4.2356666666666662E-3</v>
      </c>
      <c r="L250" s="3">
        <v>3.9703333333333335E-3</v>
      </c>
    </row>
    <row r="251" spans="2:12" x14ac:dyDescent="0.3">
      <c r="B251" s="4">
        <v>513.5</v>
      </c>
      <c r="C251" s="3">
        <v>1.9723333333333332E-2</v>
      </c>
      <c r="D251" s="3">
        <v>1.7829999999999999E-2</v>
      </c>
      <c r="E251" s="3">
        <v>1.5709999999999998E-2</v>
      </c>
      <c r="F251" s="3">
        <v>9.8910000000000005E-3</v>
      </c>
      <c r="G251" s="3">
        <v>7.3236666666666658E-3</v>
      </c>
      <c r="H251" s="3">
        <v>5.3293333333333344E-3</v>
      </c>
      <c r="I251" s="3">
        <v>5.1430000000000009E-3</v>
      </c>
      <c r="J251" s="3">
        <v>3.9706666666666666E-3</v>
      </c>
      <c r="K251" s="3">
        <v>4.1876666666666668E-3</v>
      </c>
      <c r="L251" s="3">
        <v>3.9026666666666667E-3</v>
      </c>
    </row>
    <row r="252" spans="2:12" x14ac:dyDescent="0.3">
      <c r="B252" s="4">
        <v>514</v>
      </c>
      <c r="C252" s="3">
        <v>1.9033333333333333E-2</v>
      </c>
      <c r="D252" s="3">
        <v>1.7326666666666667E-2</v>
      </c>
      <c r="E252" s="3">
        <v>1.5326666666666667E-2</v>
      </c>
      <c r="F252" s="3">
        <v>9.7453333333333333E-3</v>
      </c>
      <c r="G252" s="3">
        <v>7.2083333333333331E-3</v>
      </c>
      <c r="H252" s="3">
        <v>5.2736666666666661E-3</v>
      </c>
      <c r="I252" s="3">
        <v>5.1466666666666666E-3</v>
      </c>
      <c r="J252" s="3">
        <v>3.9499999999999995E-3</v>
      </c>
      <c r="K252" s="3">
        <v>4.1459999999999995E-3</v>
      </c>
      <c r="L252" s="3">
        <v>3.8366666666666666E-3</v>
      </c>
    </row>
    <row r="253" spans="2:12" x14ac:dyDescent="0.3">
      <c r="B253" s="4">
        <v>514.5</v>
      </c>
      <c r="C253" s="3">
        <v>1.8393333333333334E-2</v>
      </c>
      <c r="D253" s="3">
        <v>1.685E-2</v>
      </c>
      <c r="E253" s="3">
        <v>1.4933333333333333E-2</v>
      </c>
      <c r="F253" s="3">
        <v>9.5706666666666666E-3</v>
      </c>
      <c r="G253" s="3">
        <v>7.0893333333333338E-3</v>
      </c>
      <c r="H253" s="3">
        <v>5.2050000000000004E-3</v>
      </c>
      <c r="I253" s="3">
        <v>5.1533333333333336E-3</v>
      </c>
      <c r="J253" s="3">
        <v>3.9189999999999997E-3</v>
      </c>
      <c r="K253" s="3">
        <v>4.117666666666667E-3</v>
      </c>
      <c r="L253" s="3">
        <v>3.7996666666666665E-3</v>
      </c>
    </row>
    <row r="254" spans="2:12" x14ac:dyDescent="0.3">
      <c r="B254" s="4">
        <v>515</v>
      </c>
      <c r="C254" s="3">
        <v>1.7820000000000003E-2</v>
      </c>
      <c r="D254" s="3">
        <v>1.6386666666666664E-2</v>
      </c>
      <c r="E254" s="3">
        <v>1.4533333333333334E-2</v>
      </c>
      <c r="F254" s="3">
        <v>9.3676666666666648E-3</v>
      </c>
      <c r="G254" s="3">
        <v>6.9579999999999998E-3</v>
      </c>
      <c r="H254" s="3">
        <v>5.1430000000000009E-3</v>
      </c>
      <c r="I254" s="3">
        <v>5.1083333333333328E-3</v>
      </c>
      <c r="J254" s="3">
        <v>3.8636666666666667E-3</v>
      </c>
      <c r="K254" s="3">
        <v>4.0749999999999996E-3</v>
      </c>
      <c r="L254" s="3">
        <v>3.774E-3</v>
      </c>
    </row>
    <row r="255" spans="2:12" x14ac:dyDescent="0.3">
      <c r="B255" s="4">
        <v>515.5</v>
      </c>
      <c r="C255" s="3">
        <v>1.7260000000000001E-2</v>
      </c>
      <c r="D255" s="3">
        <v>1.5943333333333334E-2</v>
      </c>
      <c r="E255" s="3">
        <v>1.4136666666666667E-2</v>
      </c>
      <c r="F255" s="3">
        <v>9.1489999999999991E-3</v>
      </c>
      <c r="G255" s="3">
        <v>6.8123333333333334E-3</v>
      </c>
      <c r="H255" s="3">
        <v>5.1136666666666665E-3</v>
      </c>
      <c r="I255" s="3">
        <v>5.0373333333333338E-3</v>
      </c>
      <c r="J255" s="3">
        <v>3.8060000000000004E-3</v>
      </c>
      <c r="K255" s="3">
        <v>4.045666666666667E-3</v>
      </c>
      <c r="L255" s="3">
        <v>3.7453333333333332E-3</v>
      </c>
    </row>
    <row r="256" spans="2:12" x14ac:dyDescent="0.3">
      <c r="B256" s="4">
        <v>516</v>
      </c>
      <c r="C256" s="3">
        <v>1.6713333333333334E-2</v>
      </c>
      <c r="D256" s="3">
        <v>1.5516666666666666E-2</v>
      </c>
      <c r="E256" s="3">
        <v>1.3766666666666668E-2</v>
      </c>
      <c r="F256" s="3">
        <v>8.9543333333333332E-3</v>
      </c>
      <c r="G256" s="3">
        <v>6.6783333333333321E-3</v>
      </c>
      <c r="H256" s="3">
        <v>5.0763333333333329E-3</v>
      </c>
      <c r="I256" s="3">
        <v>4.9573333333333336E-3</v>
      </c>
      <c r="J256" s="3">
        <v>3.7586666666666671E-3</v>
      </c>
      <c r="K256" s="3">
        <v>4.0306666666666668E-3</v>
      </c>
      <c r="L256" s="3">
        <v>3.6950000000000004E-3</v>
      </c>
    </row>
    <row r="257" spans="2:12" x14ac:dyDescent="0.3">
      <c r="B257" s="4">
        <v>516.5</v>
      </c>
      <c r="C257" s="3">
        <v>1.6203333333333333E-2</v>
      </c>
      <c r="D257" s="3">
        <v>1.5113333333333333E-2</v>
      </c>
      <c r="E257" s="3">
        <v>1.3449999999999998E-2</v>
      </c>
      <c r="F257" s="3">
        <v>8.7833333333333322E-3</v>
      </c>
      <c r="G257" s="3">
        <v>6.5453333333333336E-3</v>
      </c>
      <c r="H257" s="3">
        <v>5.0356666666666666E-3</v>
      </c>
      <c r="I257" s="3">
        <v>4.8789999999999997E-3</v>
      </c>
      <c r="J257" s="3">
        <v>3.7070000000000002E-3</v>
      </c>
      <c r="K257" s="3">
        <v>4.0053333333333338E-3</v>
      </c>
      <c r="L257" s="3">
        <v>3.6196666666666669E-3</v>
      </c>
    </row>
    <row r="258" spans="2:12" x14ac:dyDescent="0.3">
      <c r="B258" s="4">
        <v>517</v>
      </c>
      <c r="C258" s="3">
        <v>1.5703333333333333E-2</v>
      </c>
      <c r="D258" s="3">
        <v>1.4706666666666666E-2</v>
      </c>
      <c r="E258" s="3">
        <v>1.3139999999999999E-2</v>
      </c>
      <c r="F258" s="3">
        <v>8.6390000000000008E-3</v>
      </c>
      <c r="G258" s="3">
        <v>6.4293333333333329E-3</v>
      </c>
      <c r="H258" s="3">
        <v>4.9523333333333329E-3</v>
      </c>
      <c r="I258" s="3">
        <v>4.8373333333333332E-3</v>
      </c>
      <c r="J258" s="3">
        <v>3.6726666666666665E-3</v>
      </c>
      <c r="K258" s="3">
        <v>3.9703333333333335E-3</v>
      </c>
      <c r="L258" s="3">
        <v>3.571333333333333E-3</v>
      </c>
    </row>
    <row r="259" spans="2:12" x14ac:dyDescent="0.3">
      <c r="B259" s="4">
        <v>517.5</v>
      </c>
      <c r="C259" s="3">
        <v>1.5210000000000001E-2</v>
      </c>
      <c r="D259" s="3">
        <v>1.427E-2</v>
      </c>
      <c r="E259" s="3">
        <v>1.2829999999999999E-2</v>
      </c>
      <c r="F259" s="3">
        <v>8.4873333333333328E-3</v>
      </c>
      <c r="G259" s="3">
        <v>6.3163333333333335E-3</v>
      </c>
      <c r="H259" s="3">
        <v>4.8746666666666669E-3</v>
      </c>
      <c r="I259" s="3">
        <v>4.7886666666666668E-3</v>
      </c>
      <c r="J259" s="3">
        <v>3.6380000000000002E-3</v>
      </c>
      <c r="K259" s="3">
        <v>3.9083333333333331E-3</v>
      </c>
      <c r="L259" s="3">
        <v>3.5596666666666663E-3</v>
      </c>
    </row>
    <row r="260" spans="2:12" x14ac:dyDescent="0.3">
      <c r="B260" s="4">
        <v>518</v>
      </c>
      <c r="C260" s="3">
        <v>1.4719999999999999E-2</v>
      </c>
      <c r="D260" s="3">
        <v>1.3793333333333333E-2</v>
      </c>
      <c r="E260" s="3">
        <v>1.2476666666666665E-2</v>
      </c>
      <c r="F260" s="3">
        <v>8.3083333333333342E-3</v>
      </c>
      <c r="G260" s="3">
        <v>6.2243333333333326E-3</v>
      </c>
      <c r="H260" s="3">
        <v>4.8266666666666666E-3</v>
      </c>
      <c r="I260" s="3">
        <v>4.7450000000000001E-3</v>
      </c>
      <c r="J260" s="3">
        <v>3.6313333333333336E-3</v>
      </c>
      <c r="K260" s="3">
        <v>3.8463333333333335E-3</v>
      </c>
      <c r="L260" s="3">
        <v>3.5483333333333335E-3</v>
      </c>
    </row>
    <row r="261" spans="2:12" x14ac:dyDescent="0.3">
      <c r="B261" s="4">
        <v>518.5</v>
      </c>
      <c r="C261" s="3">
        <v>1.4206666666666666E-2</v>
      </c>
      <c r="D261" s="3">
        <v>1.3343333333333334E-2</v>
      </c>
      <c r="E261" s="3">
        <v>1.2106666666666668E-2</v>
      </c>
      <c r="F261" s="3">
        <v>8.0886666666666676E-3</v>
      </c>
      <c r="G261" s="3">
        <v>6.123E-3</v>
      </c>
      <c r="H261" s="3">
        <v>4.7903333333333339E-3</v>
      </c>
      <c r="I261" s="3">
        <v>4.6833333333333336E-3</v>
      </c>
      <c r="J261" s="3">
        <v>3.6063333333333334E-3</v>
      </c>
      <c r="K261" s="3">
        <v>3.7623333333333332E-3</v>
      </c>
      <c r="L261" s="3">
        <v>3.5356666666666666E-3</v>
      </c>
    </row>
    <row r="262" spans="2:12" x14ac:dyDescent="0.3">
      <c r="B262" s="4">
        <v>519</v>
      </c>
      <c r="C262" s="3">
        <v>1.3726666666666667E-2</v>
      </c>
      <c r="D262" s="3">
        <v>1.2930000000000002E-2</v>
      </c>
      <c r="E262" s="3">
        <v>1.1736666666666668E-2</v>
      </c>
      <c r="F262" s="3">
        <v>7.8566666666666663E-3</v>
      </c>
      <c r="G262" s="3">
        <v>5.9906666666666658E-3</v>
      </c>
      <c r="H262" s="3">
        <v>4.744666666666667E-3</v>
      </c>
      <c r="I262" s="3">
        <v>4.6123333333333329E-3</v>
      </c>
      <c r="J262" s="3">
        <v>3.5536666666666668E-3</v>
      </c>
      <c r="K262" s="3">
        <v>3.6836666666666667E-3</v>
      </c>
      <c r="L262" s="3">
        <v>3.4623333333333333E-3</v>
      </c>
    </row>
    <row r="263" spans="2:12" x14ac:dyDescent="0.3">
      <c r="B263" s="4">
        <v>519.5</v>
      </c>
      <c r="C263" s="3">
        <v>1.3236666666666667E-2</v>
      </c>
      <c r="D263" s="3">
        <v>1.2553333333333333E-2</v>
      </c>
      <c r="E263" s="3">
        <v>1.1366666666666666E-2</v>
      </c>
      <c r="F263" s="3">
        <v>7.6500000000000005E-3</v>
      </c>
      <c r="G263" s="3">
        <v>5.8413333333333329E-3</v>
      </c>
      <c r="H263" s="3">
        <v>4.6663333333333331E-3</v>
      </c>
      <c r="I263" s="3">
        <v>4.561E-3</v>
      </c>
      <c r="J263" s="3">
        <v>3.5079999999999994E-3</v>
      </c>
      <c r="K263" s="3">
        <v>3.6093333333333338E-3</v>
      </c>
      <c r="L263" s="3">
        <v>3.4126666666666667E-3</v>
      </c>
    </row>
    <row r="264" spans="2:12" x14ac:dyDescent="0.3">
      <c r="B264" s="4">
        <v>520</v>
      </c>
      <c r="C264" s="3">
        <v>1.2743333333333334E-2</v>
      </c>
      <c r="D264" s="3">
        <v>1.2183333333333332E-2</v>
      </c>
      <c r="E264" s="3">
        <v>1.1041333333333334E-2</v>
      </c>
      <c r="F264" s="3">
        <v>7.4693333333333339E-3</v>
      </c>
      <c r="G264" s="3">
        <v>5.6930000000000001E-3</v>
      </c>
      <c r="H264" s="3">
        <v>4.5659999999999997E-3</v>
      </c>
      <c r="I264" s="3">
        <v>4.5066666666666666E-3</v>
      </c>
      <c r="J264" s="3">
        <v>3.4619999999999998E-3</v>
      </c>
      <c r="K264" s="3">
        <v>3.5303333333333332E-3</v>
      </c>
      <c r="L264" s="3">
        <v>3.3830000000000002E-3</v>
      </c>
    </row>
    <row r="265" spans="2:12" x14ac:dyDescent="0.3">
      <c r="B265" s="4">
        <v>520.5</v>
      </c>
      <c r="C265" s="3">
        <v>1.2243333333333333E-2</v>
      </c>
      <c r="D265" s="3">
        <v>1.1803333333333332E-2</v>
      </c>
      <c r="E265" s="3">
        <v>1.0716333333333333E-2</v>
      </c>
      <c r="F265" s="3">
        <v>7.2960000000000004E-3</v>
      </c>
      <c r="G265" s="3">
        <v>5.5506666666666664E-3</v>
      </c>
      <c r="H265" s="3">
        <v>4.4370000000000008E-3</v>
      </c>
      <c r="I265" s="3">
        <v>4.4466666666666665E-3</v>
      </c>
      <c r="J265" s="3">
        <v>3.4106666666666664E-3</v>
      </c>
      <c r="K265" s="3">
        <v>3.486333333333333E-3</v>
      </c>
      <c r="L265" s="3">
        <v>3.3476666666666668E-3</v>
      </c>
    </row>
    <row r="266" spans="2:12" x14ac:dyDescent="0.3">
      <c r="B266" s="4">
        <v>521</v>
      </c>
      <c r="C266" s="3">
        <v>1.1760000000000001E-2</v>
      </c>
      <c r="D266" s="3">
        <v>1.1436666666666666E-2</v>
      </c>
      <c r="E266" s="3">
        <v>1.0361E-2</v>
      </c>
      <c r="F266" s="3">
        <v>7.1060000000000003E-3</v>
      </c>
      <c r="G266" s="3">
        <v>5.3890000000000006E-3</v>
      </c>
      <c r="H266" s="3">
        <v>4.3159999999999995E-3</v>
      </c>
      <c r="I266" s="3">
        <v>4.3603333333333332E-3</v>
      </c>
      <c r="J266" s="3">
        <v>3.3273333333333332E-3</v>
      </c>
      <c r="K266" s="3">
        <v>3.4370000000000004E-3</v>
      </c>
      <c r="L266" s="3">
        <v>3.2803333333333335E-3</v>
      </c>
    </row>
    <row r="267" spans="2:12" x14ac:dyDescent="0.3">
      <c r="B267" s="4">
        <v>521.5</v>
      </c>
      <c r="C267" s="3">
        <v>1.1333333333333334E-2</v>
      </c>
      <c r="D267" s="3">
        <v>1.1056666666666666E-2</v>
      </c>
      <c r="E267" s="3">
        <v>9.998333333333333E-3</v>
      </c>
      <c r="F267" s="3">
        <v>6.8953333333333332E-3</v>
      </c>
      <c r="G267" s="3">
        <v>5.2116666666666665E-3</v>
      </c>
      <c r="H267" s="3">
        <v>4.2096666666666671E-3</v>
      </c>
      <c r="I267" s="3">
        <v>4.2756666666666663E-3</v>
      </c>
      <c r="J267" s="3">
        <v>3.2420000000000001E-3</v>
      </c>
      <c r="K267" s="3">
        <v>3.3643333333333333E-3</v>
      </c>
      <c r="L267" s="3">
        <v>3.1926666666666666E-3</v>
      </c>
    </row>
    <row r="268" spans="2:12" x14ac:dyDescent="0.3">
      <c r="B268" s="4">
        <v>522</v>
      </c>
      <c r="C268" s="3">
        <v>1.1000000000000001E-2</v>
      </c>
      <c r="D268" s="3">
        <v>1.0669999999999999E-2</v>
      </c>
      <c r="E268" s="3">
        <v>9.632333333333333E-3</v>
      </c>
      <c r="F268" s="3">
        <v>6.6986666666666661E-3</v>
      </c>
      <c r="G268" s="3">
        <v>5.0366666666666676E-3</v>
      </c>
      <c r="H268" s="3">
        <v>4.1353333333333337E-3</v>
      </c>
      <c r="I268" s="3">
        <v>4.1943333333333338E-3</v>
      </c>
      <c r="J268" s="3">
        <v>3.1879999999999999E-3</v>
      </c>
      <c r="K268" s="3">
        <v>3.3016666666666667E-3</v>
      </c>
      <c r="L268" s="3">
        <v>3.1263333333333334E-3</v>
      </c>
    </row>
    <row r="269" spans="2:12" x14ac:dyDescent="0.3">
      <c r="B269" s="4">
        <v>522.5</v>
      </c>
      <c r="C269" s="3">
        <v>1.0656666666666667E-2</v>
      </c>
      <c r="D269" s="3">
        <v>1.0297333333333334E-2</v>
      </c>
      <c r="E269" s="3">
        <v>9.3170000000000006E-3</v>
      </c>
      <c r="F269" s="3">
        <v>6.5253333333333335E-3</v>
      </c>
      <c r="G269" s="3">
        <v>4.8939999999999999E-3</v>
      </c>
      <c r="H269" s="3">
        <v>4.0469999999999994E-3</v>
      </c>
      <c r="I269" s="3">
        <v>4.1143333333333336E-3</v>
      </c>
      <c r="J269" s="3">
        <v>3.1420000000000003E-3</v>
      </c>
      <c r="K269" s="3">
        <v>3.2130000000000001E-3</v>
      </c>
      <c r="L269" s="3">
        <v>3.0403333333333337E-3</v>
      </c>
    </row>
    <row r="270" spans="2:12" x14ac:dyDescent="0.3">
      <c r="B270" s="4">
        <v>523</v>
      </c>
      <c r="C270" s="3">
        <v>1.0306666666666667E-2</v>
      </c>
      <c r="D270" s="3">
        <v>9.9536666666666662E-3</v>
      </c>
      <c r="E270" s="3">
        <v>9.0433333333333338E-3</v>
      </c>
      <c r="F270" s="3">
        <v>6.3666666666666663E-3</v>
      </c>
      <c r="G270" s="3">
        <v>4.7556666666666667E-3</v>
      </c>
      <c r="H270" s="3">
        <v>3.9503333333333326E-3</v>
      </c>
      <c r="I270" s="3">
        <v>4.019E-3</v>
      </c>
      <c r="J270" s="3">
        <v>3.0846666666666665E-3</v>
      </c>
      <c r="K270" s="3">
        <v>3.1643333333333332E-3</v>
      </c>
      <c r="L270" s="3">
        <v>2.9873333333333332E-3</v>
      </c>
    </row>
    <row r="271" spans="2:12" x14ac:dyDescent="0.3">
      <c r="B271" s="4">
        <v>523.5</v>
      </c>
      <c r="C271" s="3">
        <v>9.9263333333333339E-3</v>
      </c>
      <c r="D271" s="3">
        <v>9.6133333333333331E-3</v>
      </c>
      <c r="E271" s="3">
        <v>8.7810000000000006E-3</v>
      </c>
      <c r="F271" s="3">
        <v>6.201333333333333E-3</v>
      </c>
      <c r="G271" s="3">
        <v>4.6299999999999996E-3</v>
      </c>
      <c r="H271" s="3">
        <v>3.8363333333333327E-3</v>
      </c>
      <c r="I271" s="3">
        <v>3.927333333333333E-3</v>
      </c>
      <c r="J271" s="3">
        <v>3.0046666666666663E-3</v>
      </c>
      <c r="K271" s="3">
        <v>3.1053333333333332E-3</v>
      </c>
      <c r="L271" s="3">
        <v>2.9233333333333333E-3</v>
      </c>
    </row>
    <row r="272" spans="2:12" x14ac:dyDescent="0.3">
      <c r="B272" s="4">
        <v>524</v>
      </c>
      <c r="C272" s="3">
        <v>9.5416666666666688E-3</v>
      </c>
      <c r="D272" s="3">
        <v>9.2743333333333341E-3</v>
      </c>
      <c r="E272" s="3">
        <v>8.4983333333333317E-3</v>
      </c>
      <c r="F272" s="3">
        <v>6.004666666666666E-3</v>
      </c>
      <c r="G272" s="3">
        <v>4.4843333333333332E-3</v>
      </c>
      <c r="H272" s="3">
        <v>3.7323333333333336E-3</v>
      </c>
      <c r="I272" s="3">
        <v>3.8216666666666664E-3</v>
      </c>
      <c r="J272" s="3">
        <v>2.9233333333333333E-3</v>
      </c>
      <c r="K272" s="3">
        <v>3.0233333333333332E-3</v>
      </c>
      <c r="L272" s="3">
        <v>2.8820000000000004E-3</v>
      </c>
    </row>
    <row r="273" spans="2:12" x14ac:dyDescent="0.3">
      <c r="B273" s="4">
        <v>524.5</v>
      </c>
      <c r="C273" s="3">
        <v>9.1716666666666682E-3</v>
      </c>
      <c r="D273" s="3">
        <v>8.9106666666666657E-3</v>
      </c>
      <c r="E273" s="3">
        <v>8.1823333333333331E-3</v>
      </c>
      <c r="F273" s="3">
        <v>5.7889999999999999E-3</v>
      </c>
      <c r="G273" s="3">
        <v>4.3433333333333336E-3</v>
      </c>
      <c r="H273" s="3">
        <v>3.6253333333333333E-3</v>
      </c>
      <c r="I273" s="3">
        <v>3.7239999999999999E-3</v>
      </c>
      <c r="J273" s="3">
        <v>2.8616666666666669E-3</v>
      </c>
      <c r="K273" s="3">
        <v>2.9526666666666664E-3</v>
      </c>
      <c r="L273" s="3">
        <v>2.8326666666666669E-3</v>
      </c>
    </row>
    <row r="274" spans="2:12" x14ac:dyDescent="0.3">
      <c r="B274" s="4">
        <v>525</v>
      </c>
      <c r="C274" s="3">
        <v>8.8033333333333349E-3</v>
      </c>
      <c r="D274" s="3">
        <v>8.5653333333333345E-3</v>
      </c>
      <c r="E274" s="3">
        <v>7.8763333333333324E-3</v>
      </c>
      <c r="F274" s="3">
        <v>5.5696666666666672E-3</v>
      </c>
      <c r="G274" s="3">
        <v>4.1936666666666676E-3</v>
      </c>
      <c r="H274" s="3">
        <v>3.5286666666666665E-3</v>
      </c>
      <c r="I274" s="3">
        <v>3.6203333333333335E-3</v>
      </c>
      <c r="J274" s="3">
        <v>2.8046666666666667E-3</v>
      </c>
      <c r="K274" s="3">
        <v>2.865333333333333E-3</v>
      </c>
      <c r="L274" s="3">
        <v>2.7526666666666667E-3</v>
      </c>
    </row>
    <row r="275" spans="2:12" x14ac:dyDescent="0.3">
      <c r="B275" s="4">
        <v>525.5</v>
      </c>
      <c r="C275" s="3">
        <v>8.4930000000000005E-3</v>
      </c>
      <c r="D275" s="3">
        <v>8.2760000000000004E-3</v>
      </c>
      <c r="E275" s="3">
        <v>7.607333333333334E-3</v>
      </c>
      <c r="F275" s="3">
        <v>5.3753333333333335E-3</v>
      </c>
      <c r="G275" s="3">
        <v>4.0360000000000005E-3</v>
      </c>
      <c r="H275" s="3">
        <v>3.4523333333333333E-3</v>
      </c>
      <c r="I275" s="3">
        <v>3.4979999999999998E-3</v>
      </c>
      <c r="J275" s="3">
        <v>2.7269999999999998E-3</v>
      </c>
      <c r="K275" s="3">
        <v>2.8059999999999999E-3</v>
      </c>
      <c r="L275" s="3">
        <v>2.6613333333333333E-3</v>
      </c>
    </row>
    <row r="276" spans="2:12" x14ac:dyDescent="0.3">
      <c r="B276" s="4">
        <v>526</v>
      </c>
      <c r="C276" s="3">
        <v>8.2089999999999993E-3</v>
      </c>
      <c r="D276" s="3">
        <v>7.9953333333333335E-3</v>
      </c>
      <c r="E276" s="3">
        <v>7.3316666666666669E-3</v>
      </c>
      <c r="F276" s="3">
        <v>5.2093333333333332E-3</v>
      </c>
      <c r="G276" s="3">
        <v>3.8776666666666668E-3</v>
      </c>
      <c r="H276" s="3">
        <v>3.3793333333333336E-3</v>
      </c>
      <c r="I276" s="3">
        <v>3.3826666666666671E-3</v>
      </c>
      <c r="J276" s="3">
        <v>2.636333333333333E-3</v>
      </c>
      <c r="K276" s="3">
        <v>2.7613333333333331E-3</v>
      </c>
      <c r="L276" s="3">
        <v>2.5426666666666666E-3</v>
      </c>
    </row>
    <row r="277" spans="2:12" x14ac:dyDescent="0.3">
      <c r="B277" s="4">
        <v>526.5</v>
      </c>
      <c r="C277" s="3">
        <v>7.9173333333333335E-3</v>
      </c>
      <c r="D277" s="3">
        <v>7.7150000000000005E-3</v>
      </c>
      <c r="E277" s="3">
        <v>7.0476666666666674E-3</v>
      </c>
      <c r="F277" s="3">
        <v>5.0359999999999997E-3</v>
      </c>
      <c r="G277" s="3">
        <v>3.6919999999999995E-3</v>
      </c>
      <c r="H277" s="3">
        <v>3.3019999999999998E-3</v>
      </c>
      <c r="I277" s="3">
        <v>3.29E-3</v>
      </c>
      <c r="J277" s="3">
        <v>2.552E-3</v>
      </c>
      <c r="K277" s="3">
        <v>2.6999999999999997E-3</v>
      </c>
      <c r="L277" s="3">
        <v>2.441E-3</v>
      </c>
    </row>
    <row r="278" spans="2:12" x14ac:dyDescent="0.3">
      <c r="B278" s="4">
        <v>527</v>
      </c>
      <c r="C278" s="3">
        <v>7.6283333333333333E-3</v>
      </c>
      <c r="D278" s="3">
        <v>7.4443333333333341E-3</v>
      </c>
      <c r="E278" s="3">
        <v>6.7603333333333335E-3</v>
      </c>
      <c r="F278" s="3">
        <v>4.8529999999999997E-3</v>
      </c>
      <c r="G278" s="3">
        <v>3.5136666666666667E-3</v>
      </c>
      <c r="H278" s="3">
        <v>3.2160000000000001E-3</v>
      </c>
      <c r="I278" s="3">
        <v>3.2303333333333333E-3</v>
      </c>
      <c r="J278" s="3">
        <v>2.4909999999999997E-3</v>
      </c>
      <c r="K278" s="3">
        <v>2.6293333333333329E-3</v>
      </c>
      <c r="L278" s="3">
        <v>2.392E-3</v>
      </c>
    </row>
    <row r="279" spans="2:12" x14ac:dyDescent="0.3">
      <c r="B279" s="4">
        <v>527.5</v>
      </c>
      <c r="C279" s="3">
        <v>7.3276666666666664E-3</v>
      </c>
      <c r="D279" s="3">
        <v>7.1879999999999999E-3</v>
      </c>
      <c r="E279" s="3">
        <v>6.529333333333334E-3</v>
      </c>
      <c r="F279" s="3">
        <v>4.6623333333333334E-3</v>
      </c>
      <c r="G279" s="3">
        <v>3.3589999999999996E-3</v>
      </c>
      <c r="H279" s="3">
        <v>3.1213333333333336E-3</v>
      </c>
      <c r="I279" s="3">
        <v>3.173E-3</v>
      </c>
      <c r="J279" s="3">
        <v>2.4269999999999999E-3</v>
      </c>
      <c r="K279" s="3">
        <v>2.5513333333333338E-3</v>
      </c>
      <c r="L279" s="3">
        <v>2.3730000000000001E-3</v>
      </c>
    </row>
    <row r="280" spans="2:12" x14ac:dyDescent="0.3">
      <c r="B280" s="4">
        <v>528</v>
      </c>
      <c r="C280" s="3">
        <v>7.0813333333333327E-3</v>
      </c>
      <c r="D280" s="3">
        <v>6.9969999999999997E-3</v>
      </c>
      <c r="E280" s="3">
        <v>6.3540000000000011E-3</v>
      </c>
      <c r="F280" s="3">
        <v>4.5009999999999989E-3</v>
      </c>
      <c r="G280" s="3">
        <v>3.2343333333333334E-3</v>
      </c>
      <c r="H280" s="3">
        <v>3.0076666666666667E-3</v>
      </c>
      <c r="I280" s="3">
        <v>3.0959999999999998E-3</v>
      </c>
      <c r="J280" s="3">
        <v>2.3523333333333334E-3</v>
      </c>
      <c r="K280" s="3">
        <v>2.4896666666666665E-3</v>
      </c>
      <c r="L280" s="3">
        <v>2.3253333333333333E-3</v>
      </c>
    </row>
    <row r="281" spans="2:12" x14ac:dyDescent="0.3">
      <c r="B281" s="4">
        <v>528.5</v>
      </c>
      <c r="C281" s="3">
        <v>6.8453333333333326E-3</v>
      </c>
      <c r="D281" s="3">
        <v>6.8146666666666668E-3</v>
      </c>
      <c r="E281" s="3">
        <v>6.1916666666666674E-3</v>
      </c>
      <c r="F281" s="3">
        <v>4.3746666666666665E-3</v>
      </c>
      <c r="G281" s="3">
        <v>3.1420000000000003E-3</v>
      </c>
      <c r="H281" s="3">
        <v>2.9029999999999998E-3</v>
      </c>
      <c r="I281" s="3">
        <v>2.9883333333333329E-3</v>
      </c>
      <c r="J281" s="3">
        <v>2.2543333333333334E-3</v>
      </c>
      <c r="K281" s="3">
        <v>2.4346666666666666E-3</v>
      </c>
      <c r="L281" s="3">
        <v>2.2243333333333334E-3</v>
      </c>
    </row>
    <row r="282" spans="2:12" x14ac:dyDescent="0.3">
      <c r="B282" s="4">
        <v>529</v>
      </c>
      <c r="C282" s="3">
        <v>6.6286666666666655E-3</v>
      </c>
      <c r="D282" s="3">
        <v>6.6136666666666661E-3</v>
      </c>
      <c r="E282" s="3">
        <v>6.0203333333333333E-3</v>
      </c>
      <c r="F282" s="3">
        <v>4.2656666666666667E-3</v>
      </c>
      <c r="G282" s="3">
        <v>3.0636666666666664E-3</v>
      </c>
      <c r="H282" s="3">
        <v>2.7950000000000002E-3</v>
      </c>
      <c r="I282" s="3">
        <v>2.9029999999999998E-3</v>
      </c>
      <c r="J282" s="3">
        <v>2.1756666666666665E-3</v>
      </c>
      <c r="K282" s="3">
        <v>2.3749999999999999E-3</v>
      </c>
      <c r="L282" s="3">
        <v>2.0966666666666668E-3</v>
      </c>
    </row>
    <row r="283" spans="2:12" x14ac:dyDescent="0.3">
      <c r="B283" s="4">
        <v>529.5</v>
      </c>
      <c r="C283" s="3">
        <v>6.4133333333333334E-3</v>
      </c>
      <c r="D283" s="3">
        <v>6.399000000000001E-3</v>
      </c>
      <c r="E283" s="3">
        <v>5.8459999999999996E-3</v>
      </c>
      <c r="F283" s="3">
        <v>4.1509999999999993E-3</v>
      </c>
      <c r="G283" s="3">
        <v>2.9853333333333333E-3</v>
      </c>
      <c r="H283" s="3">
        <v>2.711333333333333E-3</v>
      </c>
      <c r="I283" s="3">
        <v>2.8033333333333335E-3</v>
      </c>
      <c r="J283" s="3">
        <v>2.0906666666666665E-3</v>
      </c>
      <c r="K283" s="3">
        <v>2.3046666666666667E-3</v>
      </c>
      <c r="L283" s="3">
        <v>2.0053333333333334E-3</v>
      </c>
    </row>
    <row r="284" spans="2:12" x14ac:dyDescent="0.3">
      <c r="B284" s="4">
        <v>530</v>
      </c>
      <c r="C284" s="3">
        <v>6.1996666666666667E-3</v>
      </c>
      <c r="D284" s="3">
        <v>6.1226666666666677E-3</v>
      </c>
      <c r="E284" s="3">
        <v>5.6170000000000005E-3</v>
      </c>
      <c r="F284" s="3">
        <v>4.0136666666666663E-3</v>
      </c>
      <c r="G284" s="3">
        <v>2.8716666666666665E-3</v>
      </c>
      <c r="H284" s="3">
        <v>2.6306666666666666E-3</v>
      </c>
      <c r="I284" s="3">
        <v>2.7166666666666671E-3</v>
      </c>
      <c r="J284" s="3">
        <v>2.0136666666666666E-3</v>
      </c>
      <c r="K284" s="3">
        <v>2.2296666666666667E-3</v>
      </c>
      <c r="L284" s="3">
        <v>1.9326666666666667E-3</v>
      </c>
    </row>
    <row r="285" spans="2:12" x14ac:dyDescent="0.3">
      <c r="B285" s="4">
        <v>530.5</v>
      </c>
      <c r="C285" s="3">
        <v>6.0013333333333333E-3</v>
      </c>
      <c r="D285" s="3">
        <v>5.868666666666667E-3</v>
      </c>
      <c r="E285" s="3">
        <v>5.3903333333333329E-3</v>
      </c>
      <c r="F285" s="3">
        <v>3.852E-3</v>
      </c>
      <c r="G285" s="3">
        <v>2.7223333333333335E-3</v>
      </c>
      <c r="H285" s="3">
        <v>2.5369999999999998E-3</v>
      </c>
      <c r="I285" s="3">
        <v>2.6223333333333329E-3</v>
      </c>
      <c r="J285" s="3">
        <v>1.9590000000000002E-3</v>
      </c>
      <c r="K285" s="3">
        <v>2.1533333333333335E-3</v>
      </c>
      <c r="L285" s="3">
        <v>1.8850000000000002E-3</v>
      </c>
    </row>
    <row r="286" spans="2:12" x14ac:dyDescent="0.3">
      <c r="B286" s="4">
        <v>531</v>
      </c>
      <c r="C286" s="3">
        <v>5.7836666666666661E-3</v>
      </c>
      <c r="D286" s="3">
        <v>5.6873333333333333E-3</v>
      </c>
      <c r="E286" s="3">
        <v>5.2379999999999996E-3</v>
      </c>
      <c r="F286" s="3">
        <v>3.7206666666666668E-3</v>
      </c>
      <c r="G286" s="3">
        <v>2.5813333333333335E-3</v>
      </c>
      <c r="H286" s="3">
        <v>2.4633333333333334E-3</v>
      </c>
      <c r="I286" s="3">
        <v>2.5686666666666666E-3</v>
      </c>
      <c r="J286" s="3">
        <v>1.9196666666666667E-3</v>
      </c>
      <c r="K286" s="3">
        <v>2.1036666666666669E-3</v>
      </c>
      <c r="L286" s="3">
        <v>1.8456666666666667E-3</v>
      </c>
    </row>
    <row r="287" spans="2:12" x14ac:dyDescent="0.3">
      <c r="B287" s="4">
        <v>531.5</v>
      </c>
      <c r="C287" s="3">
        <v>5.5476666666666669E-3</v>
      </c>
      <c r="D287" s="3">
        <v>5.548E-3</v>
      </c>
      <c r="E287" s="3">
        <v>5.1180000000000002E-3</v>
      </c>
      <c r="F287" s="3">
        <v>3.6073333333333335E-3</v>
      </c>
      <c r="G287" s="3">
        <v>2.4866666666666665E-3</v>
      </c>
      <c r="H287" s="3">
        <v>2.3973333333333333E-3</v>
      </c>
      <c r="I287" s="3">
        <v>2.5229999999999996E-3</v>
      </c>
      <c r="J287" s="3">
        <v>1.8790000000000002E-3</v>
      </c>
      <c r="K287" s="3">
        <v>2.0656666666666666E-3</v>
      </c>
      <c r="L287" s="3">
        <v>1.818666666666667E-3</v>
      </c>
    </row>
    <row r="288" spans="2:12" x14ac:dyDescent="0.3">
      <c r="B288" s="4">
        <v>532</v>
      </c>
      <c r="C288" s="3">
        <v>5.3166666666666666E-3</v>
      </c>
      <c r="D288" s="3">
        <v>5.4576666666666662E-3</v>
      </c>
      <c r="E288" s="3">
        <v>5.0390000000000001E-3</v>
      </c>
      <c r="F288" s="3">
        <v>3.5163333333333331E-3</v>
      </c>
      <c r="G288" s="3">
        <v>2.4250000000000001E-3</v>
      </c>
      <c r="H288" s="3">
        <v>2.3396666666666665E-3</v>
      </c>
      <c r="I288" s="3">
        <v>2.4530000000000003E-3</v>
      </c>
      <c r="J288" s="3">
        <v>1.8116666666666665E-3</v>
      </c>
      <c r="K288" s="3">
        <v>2.0199999999999997E-3</v>
      </c>
      <c r="L288" s="3">
        <v>1.776E-3</v>
      </c>
    </row>
    <row r="289" spans="2:12" x14ac:dyDescent="0.3">
      <c r="B289" s="4">
        <v>532.5</v>
      </c>
      <c r="C289" s="3">
        <v>5.1539999999999997E-3</v>
      </c>
      <c r="D289" s="3">
        <v>5.2839999999999996E-3</v>
      </c>
      <c r="E289" s="3">
        <v>4.8583333333333334E-3</v>
      </c>
      <c r="F289" s="3">
        <v>3.4206666666666669E-3</v>
      </c>
      <c r="G289" s="3">
        <v>2.3599999999999997E-3</v>
      </c>
      <c r="H289" s="3">
        <v>2.2843333333333331E-3</v>
      </c>
      <c r="I289" s="3">
        <v>2.3543333333333333E-3</v>
      </c>
      <c r="J289" s="3">
        <v>1.7266666666666669E-3</v>
      </c>
      <c r="K289" s="3">
        <v>1.9563333333333334E-3</v>
      </c>
      <c r="L289" s="3">
        <v>1.6953333333333334E-3</v>
      </c>
    </row>
    <row r="290" spans="2:12" x14ac:dyDescent="0.3">
      <c r="B290" s="4">
        <v>533</v>
      </c>
      <c r="C290" s="3">
        <v>5.058333333333334E-3</v>
      </c>
      <c r="D290" s="3">
        <v>5.1079999999999997E-3</v>
      </c>
      <c r="E290" s="3">
        <v>4.6586666666666677E-3</v>
      </c>
      <c r="F290" s="3">
        <v>3.2843333333333335E-3</v>
      </c>
      <c r="G290" s="3">
        <v>2.2229999999999997E-3</v>
      </c>
      <c r="H290" s="3">
        <v>2.205666666666667E-3</v>
      </c>
      <c r="I290" s="3">
        <v>2.2443333333333339E-3</v>
      </c>
      <c r="J290" s="3">
        <v>1.635E-3</v>
      </c>
      <c r="K290" s="3">
        <v>1.8883333333333332E-3</v>
      </c>
      <c r="L290" s="3">
        <v>1.6109999999999998E-3</v>
      </c>
    </row>
    <row r="291" spans="2:12" x14ac:dyDescent="0.3">
      <c r="B291" s="4">
        <v>533.5</v>
      </c>
      <c r="C291" s="3">
        <v>4.9786666666666668E-3</v>
      </c>
      <c r="D291" s="3">
        <v>4.9370000000000004E-3</v>
      </c>
      <c r="E291" s="3">
        <v>4.4926666666666665E-3</v>
      </c>
      <c r="F291" s="3">
        <v>3.146333333333333E-3</v>
      </c>
      <c r="G291" s="3">
        <v>2.085E-3</v>
      </c>
      <c r="H291" s="3">
        <v>2.1256666666666668E-3</v>
      </c>
      <c r="I291" s="3">
        <v>2.1713333333333333E-3</v>
      </c>
      <c r="J291" s="3">
        <v>1.5586666666666668E-3</v>
      </c>
      <c r="K291" s="3">
        <v>1.8450000000000001E-3</v>
      </c>
      <c r="L291" s="3">
        <v>1.5459999999999998E-3</v>
      </c>
    </row>
    <row r="292" spans="2:12" x14ac:dyDescent="0.3">
      <c r="B292" s="4">
        <v>534</v>
      </c>
      <c r="C292" s="3">
        <v>4.8500000000000001E-3</v>
      </c>
      <c r="D292" s="3">
        <v>4.7920000000000003E-3</v>
      </c>
      <c r="E292" s="3">
        <v>4.3530000000000001E-3</v>
      </c>
      <c r="F292" s="3">
        <v>3.0206666666666667E-3</v>
      </c>
      <c r="G292" s="3">
        <v>1.9629999999999999E-3</v>
      </c>
      <c r="H292" s="3">
        <v>2.0293333333333335E-3</v>
      </c>
      <c r="I292" s="3">
        <v>2.1306666666666666E-3</v>
      </c>
      <c r="J292" s="3">
        <v>1.5076666666666667E-3</v>
      </c>
      <c r="K292" s="3">
        <v>1.756E-3</v>
      </c>
      <c r="L292" s="3">
        <v>1.5219999999999999E-3</v>
      </c>
    </row>
    <row r="293" spans="2:12" x14ac:dyDescent="0.3">
      <c r="B293" s="4">
        <v>534.5</v>
      </c>
      <c r="C293" s="3">
        <v>4.6823333333333335E-3</v>
      </c>
      <c r="D293" s="3">
        <v>4.7006666666666664E-3</v>
      </c>
      <c r="E293" s="3">
        <v>4.267333333333333E-3</v>
      </c>
      <c r="F293" s="3">
        <v>2.9326666666666668E-3</v>
      </c>
      <c r="G293" s="3">
        <v>1.9036666666666666E-3</v>
      </c>
      <c r="H293" s="3">
        <v>1.9393333333333335E-3</v>
      </c>
      <c r="I293" s="3">
        <v>2.1046666666666666E-3</v>
      </c>
      <c r="J293" s="3">
        <v>1.4663333333333334E-3</v>
      </c>
      <c r="K293" s="3">
        <v>1.6393333333333331E-3</v>
      </c>
      <c r="L293" s="3">
        <v>1.4943333333333334E-3</v>
      </c>
    </row>
    <row r="294" spans="2:12" x14ac:dyDescent="0.3">
      <c r="B294" s="4">
        <v>535</v>
      </c>
      <c r="C294" s="3">
        <v>4.4840000000000001E-3</v>
      </c>
      <c r="D294" s="3">
        <v>4.606666666666666E-3</v>
      </c>
      <c r="E294" s="3">
        <v>4.1536666666666666E-3</v>
      </c>
      <c r="F294" s="3">
        <v>2.8676666666666664E-3</v>
      </c>
      <c r="G294" s="3">
        <v>1.8586666666666665E-3</v>
      </c>
      <c r="H294" s="3">
        <v>1.874E-3</v>
      </c>
      <c r="I294" s="3">
        <v>2.049E-3</v>
      </c>
      <c r="J294" s="3">
        <v>1.4216666666666668E-3</v>
      </c>
      <c r="K294" s="3">
        <v>1.5253333333333334E-3</v>
      </c>
      <c r="L294" s="3">
        <v>1.438E-3</v>
      </c>
    </row>
    <row r="295" spans="2:12" x14ac:dyDescent="0.3">
      <c r="B295" s="4">
        <v>535.5</v>
      </c>
      <c r="C295" s="3">
        <v>4.3000000000000009E-3</v>
      </c>
      <c r="D295" s="3">
        <v>4.5130000000000005E-3</v>
      </c>
      <c r="E295" s="3">
        <v>4.0563333333333328E-3</v>
      </c>
      <c r="F295" s="3">
        <v>2.7889999999999998E-3</v>
      </c>
      <c r="G295" s="3">
        <v>1.7913333333333334E-3</v>
      </c>
      <c r="H295" s="3">
        <v>1.8483333333333331E-3</v>
      </c>
      <c r="I295" s="3">
        <v>1.9723333333333333E-3</v>
      </c>
      <c r="J295" s="3">
        <v>1.3629999999999998E-3</v>
      </c>
      <c r="K295" s="3">
        <v>1.446E-3</v>
      </c>
      <c r="L295" s="3">
        <v>1.3890000000000003E-3</v>
      </c>
    </row>
    <row r="296" spans="2:12" x14ac:dyDescent="0.3">
      <c r="B296" s="4">
        <v>536</v>
      </c>
      <c r="C296" s="3">
        <v>4.1533333333333327E-3</v>
      </c>
      <c r="D296" s="3">
        <v>4.3736666666666663E-3</v>
      </c>
      <c r="E296" s="3">
        <v>3.9359999999999994E-3</v>
      </c>
      <c r="F296" s="3">
        <v>2.7043333333333333E-3</v>
      </c>
      <c r="G296" s="3">
        <v>1.7096666666666666E-3</v>
      </c>
      <c r="H296" s="3">
        <v>1.8403333333333334E-3</v>
      </c>
      <c r="I296" s="3">
        <v>1.8786666666666667E-3</v>
      </c>
      <c r="J296" s="3">
        <v>1.3113333333333334E-3</v>
      </c>
      <c r="K296" s="3">
        <v>1.4126666666666669E-3</v>
      </c>
      <c r="L296" s="3">
        <v>1.3499999999999999E-3</v>
      </c>
    </row>
    <row r="297" spans="2:12" x14ac:dyDescent="0.3">
      <c r="B297" s="4">
        <v>536.5</v>
      </c>
      <c r="C297" s="3">
        <v>4.0526666666666662E-3</v>
      </c>
      <c r="D297" s="3">
        <v>4.2173333333333334E-3</v>
      </c>
      <c r="E297" s="3">
        <v>3.8263333333333331E-3</v>
      </c>
      <c r="F297" s="3">
        <v>2.6003333333333334E-3</v>
      </c>
      <c r="G297" s="3">
        <v>1.6193333333333331E-3</v>
      </c>
      <c r="H297" s="3">
        <v>1.7816666666666666E-3</v>
      </c>
      <c r="I297" s="3">
        <v>1.7843333333333333E-3</v>
      </c>
      <c r="J297" s="3">
        <v>1.2656666666666667E-3</v>
      </c>
      <c r="K297" s="3">
        <v>1.3873333333333333E-3</v>
      </c>
      <c r="L297" s="3">
        <v>1.2986666666666667E-3</v>
      </c>
    </row>
    <row r="298" spans="2:12" x14ac:dyDescent="0.3">
      <c r="B298" s="4">
        <v>537</v>
      </c>
      <c r="C298" s="3">
        <v>3.9796666666666669E-3</v>
      </c>
      <c r="D298" s="3">
        <v>4.0573333333333329E-3</v>
      </c>
      <c r="E298" s="3">
        <v>3.701333333333333E-3</v>
      </c>
      <c r="F298" s="3">
        <v>2.532E-3</v>
      </c>
      <c r="G298" s="3">
        <v>1.5696666666666665E-3</v>
      </c>
      <c r="H298" s="3">
        <v>1.7023333333333333E-3</v>
      </c>
      <c r="I298" s="3">
        <v>1.7289999999999999E-3</v>
      </c>
      <c r="J298" s="3">
        <v>1.2380000000000002E-3</v>
      </c>
      <c r="K298" s="3">
        <v>1.3833333333333334E-3</v>
      </c>
      <c r="L298" s="3">
        <v>1.2223333333333333E-3</v>
      </c>
    </row>
    <row r="299" spans="2:12" x14ac:dyDescent="0.3">
      <c r="B299" s="4">
        <v>537.5</v>
      </c>
      <c r="C299" s="3">
        <v>3.8936666666666664E-3</v>
      </c>
      <c r="D299" s="3">
        <v>3.9280000000000001E-3</v>
      </c>
      <c r="E299" s="3">
        <v>3.5733333333333333E-3</v>
      </c>
      <c r="F299" s="3">
        <v>2.4623333333333333E-3</v>
      </c>
      <c r="G299" s="3">
        <v>1.4966666666666668E-3</v>
      </c>
      <c r="H299" s="3">
        <v>1.5809999999999999E-3</v>
      </c>
      <c r="I299" s="3">
        <v>1.6733333333333333E-3</v>
      </c>
      <c r="J299" s="3">
        <v>1.1986666666666667E-3</v>
      </c>
      <c r="K299" s="3">
        <v>1.3716666666666667E-3</v>
      </c>
      <c r="L299" s="3">
        <v>1.1200000000000001E-3</v>
      </c>
    </row>
    <row r="300" spans="2:12" x14ac:dyDescent="0.3">
      <c r="B300" s="4">
        <v>538</v>
      </c>
      <c r="C300" s="3">
        <v>3.8060000000000004E-3</v>
      </c>
      <c r="D300" s="3">
        <v>3.8060000000000004E-3</v>
      </c>
      <c r="E300" s="3">
        <v>3.4493333333333333E-3</v>
      </c>
      <c r="F300" s="3">
        <v>2.388666666666667E-3</v>
      </c>
      <c r="G300" s="3">
        <v>1.418E-3</v>
      </c>
      <c r="H300" s="3">
        <v>1.5113333333333333E-3</v>
      </c>
      <c r="I300" s="3">
        <v>1.639E-3</v>
      </c>
      <c r="J300" s="3">
        <v>1.1743333333333334E-3</v>
      </c>
      <c r="K300" s="3">
        <v>1.3423333333333334E-3</v>
      </c>
      <c r="L300" s="3">
        <v>1.0147000000000001E-3</v>
      </c>
    </row>
    <row r="301" spans="2:12" x14ac:dyDescent="0.3">
      <c r="B301" s="4">
        <v>538.5</v>
      </c>
      <c r="C301" s="3">
        <v>3.7206666666666668E-3</v>
      </c>
      <c r="D301" s="3">
        <v>3.6776666666666663E-3</v>
      </c>
      <c r="E301" s="3">
        <v>3.3213333333333337E-3</v>
      </c>
      <c r="F301" s="3">
        <v>2.2916666666666667E-3</v>
      </c>
      <c r="G301" s="3">
        <v>1.3239999999999999E-3</v>
      </c>
      <c r="H301" s="3">
        <v>1.4563333333333331E-3</v>
      </c>
      <c r="I301" s="3">
        <v>1.5803333333333331E-3</v>
      </c>
      <c r="J301" s="3">
        <v>1.1349999999999999E-3</v>
      </c>
      <c r="K301" s="3">
        <v>1.3010000000000001E-3</v>
      </c>
      <c r="L301" s="3">
        <v>9.1373333333333339E-4</v>
      </c>
    </row>
    <row r="302" spans="2:12" x14ac:dyDescent="0.3">
      <c r="B302" s="4">
        <v>539</v>
      </c>
      <c r="C302" s="3">
        <v>3.6213333333333327E-3</v>
      </c>
      <c r="D302" s="3">
        <v>3.5696666666666667E-3</v>
      </c>
      <c r="E302" s="3">
        <v>3.205333333333333E-3</v>
      </c>
      <c r="F302" s="3">
        <v>2.2053333333333335E-3</v>
      </c>
      <c r="G302" s="3">
        <v>1.2626666666666669E-3</v>
      </c>
      <c r="H302" s="3">
        <v>1.403E-3</v>
      </c>
      <c r="I302" s="3">
        <v>1.5266666666666666E-3</v>
      </c>
      <c r="J302" s="3">
        <v>1.0810000000000001E-3</v>
      </c>
      <c r="K302" s="3">
        <v>1.2736666666666667E-3</v>
      </c>
      <c r="L302" s="3">
        <v>8.1463333333333342E-4</v>
      </c>
    </row>
    <row r="303" spans="2:12" x14ac:dyDescent="0.3">
      <c r="B303" s="4">
        <v>539.5</v>
      </c>
      <c r="C303" s="3">
        <v>3.5176666666666668E-3</v>
      </c>
      <c r="D303" s="3">
        <v>3.4676666666666671E-3</v>
      </c>
      <c r="E303" s="3">
        <v>3.0916666666666666E-3</v>
      </c>
      <c r="F303" s="3">
        <v>2.1093333333333333E-3</v>
      </c>
      <c r="G303" s="3">
        <v>1.1953333333333332E-3</v>
      </c>
      <c r="H303" s="3">
        <v>1.3333333333333333E-3</v>
      </c>
      <c r="I303" s="3">
        <v>1.4456666666666665E-3</v>
      </c>
      <c r="J303" s="3">
        <v>9.8003333333333332E-4</v>
      </c>
      <c r="K303" s="3">
        <v>1.2503333333333333E-3</v>
      </c>
      <c r="L303" s="3">
        <v>6.8499999999999995E-4</v>
      </c>
    </row>
    <row r="304" spans="2:12" x14ac:dyDescent="0.3">
      <c r="B304" s="4">
        <v>540</v>
      </c>
      <c r="C304" s="3">
        <v>3.3893333333333332E-3</v>
      </c>
      <c r="D304" s="3">
        <v>3.3809999999999999E-3</v>
      </c>
      <c r="E304" s="3">
        <v>2.9936666666666666E-3</v>
      </c>
      <c r="F304" s="3">
        <v>2.0343333333333329E-3</v>
      </c>
      <c r="G304" s="3">
        <v>1.1366666666666667E-3</v>
      </c>
      <c r="H304" s="3">
        <v>1.235E-3</v>
      </c>
      <c r="I304" s="3">
        <v>1.3986666666666668E-3</v>
      </c>
      <c r="J304" s="3">
        <v>8.8870000000000008E-4</v>
      </c>
      <c r="K304" s="3">
        <v>1.2283333333333332E-3</v>
      </c>
      <c r="L304" s="3">
        <v>4.9810000000000002E-4</v>
      </c>
    </row>
    <row r="305" spans="2:12" x14ac:dyDescent="0.3">
      <c r="B305" s="4">
        <v>540.5</v>
      </c>
      <c r="C305" s="3">
        <v>3.287E-3</v>
      </c>
      <c r="D305" s="3">
        <v>3.3036666666666666E-3</v>
      </c>
      <c r="E305" s="3">
        <v>2.9066666666666668E-3</v>
      </c>
      <c r="F305" s="3">
        <v>1.9610000000000001E-3</v>
      </c>
      <c r="G305" s="3">
        <v>1.0615333333333333E-3</v>
      </c>
      <c r="H305" s="3">
        <v>1.1336666666666667E-3</v>
      </c>
      <c r="I305" s="3">
        <v>1.3516666666666666E-3</v>
      </c>
      <c r="J305" s="3">
        <v>7.9733333333333338E-4</v>
      </c>
      <c r="K305" s="3">
        <v>1.1863333333333333E-3</v>
      </c>
      <c r="L305" s="3">
        <v>2.7803333333333333E-4</v>
      </c>
    </row>
    <row r="306" spans="2:12" x14ac:dyDescent="0.3">
      <c r="B306" s="4">
        <v>541</v>
      </c>
      <c r="C306" s="3">
        <v>3.1966666666666671E-3</v>
      </c>
      <c r="D306" s="3">
        <v>3.221333333333333E-3</v>
      </c>
      <c r="E306" s="3">
        <v>2.813E-3</v>
      </c>
      <c r="F306" s="3">
        <v>1.9176666666666667E-3</v>
      </c>
      <c r="G306" s="3">
        <v>1.0104666666666668E-3</v>
      </c>
      <c r="H306" s="3">
        <v>1.0675666666666668E-3</v>
      </c>
      <c r="I306" s="3">
        <v>1.3166666666666667E-3</v>
      </c>
      <c r="J306" s="3">
        <v>7.471666666666667E-4</v>
      </c>
      <c r="K306" s="3">
        <v>1.1353333333333335E-3</v>
      </c>
      <c r="L306" s="3">
        <v>1.2287666666666668E-4</v>
      </c>
    </row>
    <row r="307" spans="2:12" x14ac:dyDescent="0.3">
      <c r="B307" s="4">
        <v>541.5</v>
      </c>
      <c r="C307" s="3">
        <v>3.1143333333333335E-3</v>
      </c>
      <c r="D307" s="3">
        <v>3.1490000000000003E-3</v>
      </c>
      <c r="E307" s="3">
        <v>2.7303333333333333E-3</v>
      </c>
      <c r="F307" s="3">
        <v>1.8673333333333335E-3</v>
      </c>
      <c r="G307" s="3">
        <v>9.4153333333333331E-4</v>
      </c>
      <c r="H307" s="3">
        <v>1.036E-3</v>
      </c>
      <c r="I307" s="3">
        <v>1.2620000000000001E-3</v>
      </c>
      <c r="J307" s="3">
        <v>6.9706666666666673E-4</v>
      </c>
      <c r="K307" s="3">
        <v>1.0683000000000001E-3</v>
      </c>
      <c r="L307" s="3">
        <v>8.0029999999999991E-5</v>
      </c>
    </row>
    <row r="308" spans="2:12" x14ac:dyDescent="0.3">
      <c r="B308" s="4">
        <v>542</v>
      </c>
      <c r="C308" s="3">
        <v>3.0240000000000002E-3</v>
      </c>
      <c r="D308" s="3">
        <v>3.0939999999999995E-3</v>
      </c>
      <c r="E308" s="3">
        <v>2.6663333333333331E-3</v>
      </c>
      <c r="F308" s="3">
        <v>1.8176666666666664E-3</v>
      </c>
      <c r="G308" s="3">
        <v>8.7600000000000004E-4</v>
      </c>
      <c r="H308" s="3">
        <v>1.0536666666666665E-3</v>
      </c>
      <c r="I308" s="3">
        <v>1.204E-3</v>
      </c>
      <c r="J308" s="3">
        <v>6.6486666666666671E-4</v>
      </c>
      <c r="K308" s="3">
        <v>1.0139666666666668E-3</v>
      </c>
      <c r="L308" s="3">
        <v>9.6723333333333323E-5</v>
      </c>
    </row>
    <row r="309" spans="2:12" x14ac:dyDescent="0.3">
      <c r="B309" s="4">
        <v>542.5</v>
      </c>
      <c r="C309" s="3">
        <v>2.9526666666666664E-3</v>
      </c>
      <c r="D309" s="3">
        <v>3.0116666666666673E-3</v>
      </c>
      <c r="E309" s="3">
        <v>2.6193333333333333E-3</v>
      </c>
      <c r="F309" s="3">
        <v>1.732E-3</v>
      </c>
      <c r="G309" s="3">
        <v>7.9923333333333337E-4</v>
      </c>
      <c r="H309" s="3">
        <v>1.0486666666666667E-3</v>
      </c>
      <c r="I309" s="3">
        <v>1.1553333333333335E-3</v>
      </c>
      <c r="J309" s="3">
        <v>6.5033333333333328E-4</v>
      </c>
      <c r="K309" s="3">
        <v>9.8029999999999992E-4</v>
      </c>
      <c r="L309" s="3">
        <v>1.1663666666666667E-4</v>
      </c>
    </row>
    <row r="310" spans="2:12" x14ac:dyDescent="0.3">
      <c r="B310" s="4">
        <v>543</v>
      </c>
      <c r="C310" s="3">
        <v>2.8963333333333337E-3</v>
      </c>
      <c r="D310" s="3">
        <v>2.9373333333333335E-3</v>
      </c>
      <c r="E310" s="3">
        <v>2.565666666666667E-3</v>
      </c>
      <c r="F310" s="3">
        <v>1.658E-3</v>
      </c>
      <c r="G310" s="3">
        <v>7.470333333333334E-4</v>
      </c>
      <c r="H310" s="3">
        <v>1.0176000000000002E-3</v>
      </c>
      <c r="I310" s="3">
        <v>1.106E-3</v>
      </c>
      <c r="J310" s="3">
        <v>6.222333333333333E-4</v>
      </c>
      <c r="K310" s="3">
        <v>9.4686666666666662E-4</v>
      </c>
      <c r="L310" s="3">
        <v>1.2604666666666666E-4</v>
      </c>
    </row>
    <row r="311" spans="2:12" x14ac:dyDescent="0.3">
      <c r="B311" s="4">
        <v>543.5</v>
      </c>
      <c r="C311" s="3">
        <v>2.8319999999999999E-3</v>
      </c>
      <c r="D311" s="3">
        <v>2.8350000000000003E-3</v>
      </c>
      <c r="E311" s="3">
        <v>2.5096666666666666E-3</v>
      </c>
      <c r="F311" s="3">
        <v>1.5950000000000001E-3</v>
      </c>
      <c r="G311" s="3">
        <v>6.9976666666666674E-4</v>
      </c>
      <c r="H311" s="3">
        <v>9.498000000000001E-4</v>
      </c>
      <c r="I311" s="3">
        <v>1.0530000000000001E-3</v>
      </c>
      <c r="J311" s="3">
        <v>5.8330000000000003E-4</v>
      </c>
      <c r="K311" s="3">
        <v>9.168333333333333E-4</v>
      </c>
      <c r="L311" s="3">
        <v>1.2429666666666667E-4</v>
      </c>
    </row>
    <row r="312" spans="2:12" x14ac:dyDescent="0.3">
      <c r="B312" s="4">
        <v>544</v>
      </c>
      <c r="C312" s="3">
        <v>2.7453333333333336E-3</v>
      </c>
      <c r="D312" s="3">
        <v>2.7846666666666666E-3</v>
      </c>
      <c r="E312" s="3">
        <v>2.4693333333333334E-3</v>
      </c>
      <c r="F312" s="3">
        <v>1.5406666666666667E-3</v>
      </c>
      <c r="G312" s="3">
        <v>6.4670000000000005E-4</v>
      </c>
      <c r="H312" s="3">
        <v>8.9820000000000004E-4</v>
      </c>
      <c r="I312" s="3">
        <v>9.7636666666666664E-4</v>
      </c>
      <c r="J312" s="3">
        <v>5.0436666666666666E-4</v>
      </c>
      <c r="K312" s="3">
        <v>8.6300000000000005E-4</v>
      </c>
      <c r="L312" s="3">
        <v>5.7706666666666668E-5</v>
      </c>
    </row>
    <row r="313" spans="2:12" x14ac:dyDescent="0.3">
      <c r="B313" s="4">
        <v>544.5</v>
      </c>
      <c r="C313" s="3">
        <v>2.65E-3</v>
      </c>
      <c r="D313" s="3">
        <v>2.7236666666666663E-3</v>
      </c>
      <c r="E313" s="3">
        <v>2.4189999999999997E-3</v>
      </c>
      <c r="F313" s="3">
        <v>1.4536666666666667E-3</v>
      </c>
      <c r="G313" s="3">
        <v>5.5659999999999998E-4</v>
      </c>
      <c r="H313" s="3">
        <v>8.6853333333333338E-4</v>
      </c>
      <c r="I313" s="3">
        <v>9.4233333333333322E-4</v>
      </c>
      <c r="J313" s="3">
        <v>4.593E-4</v>
      </c>
      <c r="K313" s="3">
        <v>8.2683333333333339E-4</v>
      </c>
      <c r="L313" s="3">
        <v>0</v>
      </c>
    </row>
    <row r="314" spans="2:12" x14ac:dyDescent="0.3">
      <c r="B314" s="4">
        <v>545</v>
      </c>
      <c r="C314" s="3">
        <v>2.5730000000000002E-3</v>
      </c>
      <c r="D314" s="3">
        <v>2.6440000000000001E-3</v>
      </c>
      <c r="E314" s="3">
        <v>2.329666666666667E-3</v>
      </c>
      <c r="F314" s="3">
        <v>1.3563333333333333E-3</v>
      </c>
      <c r="G314" s="3">
        <v>4.4696666666666662E-4</v>
      </c>
      <c r="H314" s="3">
        <v>8.3620000000000005E-4</v>
      </c>
      <c r="I314" s="3">
        <v>9.0666666666666673E-4</v>
      </c>
      <c r="J314" s="3">
        <v>4.2326666666666675E-4</v>
      </c>
      <c r="K314" s="3">
        <v>8.164E-4</v>
      </c>
      <c r="L314" s="3">
        <v>0</v>
      </c>
    </row>
    <row r="315" spans="2:12" x14ac:dyDescent="0.3">
      <c r="B315" s="4">
        <v>545.5</v>
      </c>
      <c r="C315" s="3">
        <v>2.5226666666666665E-3</v>
      </c>
      <c r="D315" s="3">
        <v>2.5299999999999997E-3</v>
      </c>
      <c r="E315" s="3">
        <v>2.2079999999999999E-3</v>
      </c>
      <c r="F315" s="3">
        <v>1.2516666666666666E-3</v>
      </c>
      <c r="G315" s="3">
        <v>3.5193333333333334E-4</v>
      </c>
      <c r="H315" s="3">
        <v>8.1013333333333326E-4</v>
      </c>
      <c r="I315" s="3">
        <v>8.9380000000000004E-4</v>
      </c>
      <c r="J315" s="3">
        <v>4.1080000000000001E-4</v>
      </c>
      <c r="K315" s="3">
        <v>8.1713333333333343E-4</v>
      </c>
      <c r="L315" s="3">
        <v>0</v>
      </c>
    </row>
    <row r="316" spans="2:12" x14ac:dyDescent="0.3">
      <c r="B316" s="4">
        <v>546</v>
      </c>
      <c r="C316" s="3">
        <v>2.4690000000000003E-3</v>
      </c>
      <c r="D316" s="3">
        <v>2.4089999999999997E-3</v>
      </c>
      <c r="E316" s="3">
        <v>2.1019999999999997E-3</v>
      </c>
      <c r="F316" s="3">
        <v>1.1883333333333333E-3</v>
      </c>
      <c r="G316" s="3">
        <v>3.0693333333333333E-4</v>
      </c>
      <c r="H316" s="3">
        <v>7.7146666666666659E-4</v>
      </c>
      <c r="I316" s="3">
        <v>8.8613333333333337E-4</v>
      </c>
      <c r="J316" s="3">
        <v>4.0640000000000007E-4</v>
      </c>
      <c r="K316" s="3">
        <v>8.2546666666666671E-4</v>
      </c>
      <c r="L316" s="3">
        <v>0</v>
      </c>
    </row>
    <row r="317" spans="2:12" x14ac:dyDescent="0.3">
      <c r="B317" s="4">
        <v>546.5</v>
      </c>
      <c r="C317" s="3">
        <v>2.3906666666666664E-3</v>
      </c>
      <c r="D317" s="3">
        <v>2.3729999999999997E-3</v>
      </c>
      <c r="E317" s="3">
        <v>2.0666666666666667E-3</v>
      </c>
      <c r="F317" s="3">
        <v>1.1836666666666664E-3</v>
      </c>
      <c r="G317" s="3">
        <v>3.1619999999999999E-4</v>
      </c>
      <c r="H317" s="3">
        <v>7.4503333333333325E-4</v>
      </c>
      <c r="I317" s="3">
        <v>8.7956666666666667E-4</v>
      </c>
      <c r="J317" s="3">
        <v>3.9180000000000004E-4</v>
      </c>
      <c r="K317" s="3">
        <v>8.070666666666667E-4</v>
      </c>
      <c r="L317" s="3">
        <v>1.094E-6</v>
      </c>
    </row>
    <row r="318" spans="2:12" x14ac:dyDescent="0.3">
      <c r="B318" s="4">
        <v>547</v>
      </c>
      <c r="C318" s="3">
        <v>2.2973333333333331E-3</v>
      </c>
      <c r="D318" s="3">
        <v>2.3873333333333333E-3</v>
      </c>
      <c r="E318" s="3">
        <v>2.0590000000000001E-3</v>
      </c>
      <c r="F318" s="3">
        <v>1.1999999999999999E-3</v>
      </c>
      <c r="G318" s="3">
        <v>3.1633333333333334E-4</v>
      </c>
      <c r="H318" s="3">
        <v>7.0693333333333335E-4</v>
      </c>
      <c r="I318" s="3">
        <v>8.7339999999999998E-4</v>
      </c>
      <c r="J318" s="3">
        <v>3.8070000000000004E-4</v>
      </c>
      <c r="K318" s="3">
        <v>7.8509999999999995E-4</v>
      </c>
      <c r="L318" s="3">
        <v>3.1529999999999998E-5</v>
      </c>
    </row>
    <row r="319" spans="2:12" x14ac:dyDescent="0.3">
      <c r="B319" s="4">
        <v>547.5</v>
      </c>
      <c r="C319" s="3">
        <v>2.2270000000000002E-3</v>
      </c>
      <c r="D319" s="3">
        <v>2.395666666666667E-3</v>
      </c>
      <c r="E319" s="3">
        <v>2.0320000000000004E-3</v>
      </c>
      <c r="F319" s="3">
        <v>1.2316666666666667E-3</v>
      </c>
      <c r="G319" s="3">
        <v>3.0533333333333329E-4</v>
      </c>
      <c r="H319" s="3">
        <v>6.7486666666666674E-4</v>
      </c>
      <c r="I319" s="3">
        <v>8.586333333333333E-4</v>
      </c>
      <c r="J319" s="3">
        <v>3.6903333333333332E-4</v>
      </c>
      <c r="K319" s="3">
        <v>7.4666666666666664E-4</v>
      </c>
      <c r="L319" s="3">
        <v>1.505E-4</v>
      </c>
    </row>
    <row r="320" spans="2:12" x14ac:dyDescent="0.3">
      <c r="B320" s="4">
        <v>548</v>
      </c>
      <c r="C320" s="3">
        <v>2.1886666666666669E-3</v>
      </c>
      <c r="D320" s="3">
        <v>2.3283333333333333E-3</v>
      </c>
      <c r="E320" s="3">
        <v>1.9493333333333335E-3</v>
      </c>
      <c r="F320" s="3">
        <v>1.2403333333333335E-3</v>
      </c>
      <c r="G320" s="3">
        <v>2.9226666666666665E-4</v>
      </c>
      <c r="H320" s="3">
        <v>6.6033333333333341E-4</v>
      </c>
      <c r="I320" s="3">
        <v>8.6546666666666671E-4</v>
      </c>
      <c r="J320" s="3">
        <v>3.8666666666666667E-4</v>
      </c>
      <c r="K320" s="3">
        <v>7.3023333333333332E-4</v>
      </c>
      <c r="L320" s="3">
        <v>2.052E-4</v>
      </c>
    </row>
    <row r="321" spans="2:12" x14ac:dyDescent="0.3">
      <c r="B321" s="4">
        <v>548.5</v>
      </c>
      <c r="C321" s="3">
        <v>2.14E-3</v>
      </c>
      <c r="D321" s="3">
        <v>2.1979999999999999E-3</v>
      </c>
      <c r="E321" s="3">
        <v>1.8463333333333335E-3</v>
      </c>
      <c r="F321" s="3">
        <v>1.2229999999999999E-3</v>
      </c>
      <c r="G321" s="3">
        <v>2.7923333333333336E-4</v>
      </c>
      <c r="H321" s="3">
        <v>6.9449999999999991E-4</v>
      </c>
      <c r="I321" s="3">
        <v>8.8610000000000002E-4</v>
      </c>
      <c r="J321" s="3">
        <v>4.2090000000000004E-4</v>
      </c>
      <c r="K321" s="3">
        <v>6.9956666666666663E-4</v>
      </c>
      <c r="L321" s="3">
        <v>2.475333333333333E-4</v>
      </c>
    </row>
    <row r="322" spans="2:12" x14ac:dyDescent="0.3">
      <c r="B322" s="4">
        <v>549</v>
      </c>
      <c r="C322" s="3">
        <v>2.0840000000000003E-3</v>
      </c>
      <c r="D322" s="3">
        <v>2.0883333333333331E-3</v>
      </c>
      <c r="E322" s="3">
        <v>1.758E-3</v>
      </c>
      <c r="F322" s="3">
        <v>1.2273333333333333E-3</v>
      </c>
      <c r="G322" s="3">
        <v>2.8843333333333337E-4</v>
      </c>
      <c r="H322" s="3">
        <v>7.2743333333333325E-4</v>
      </c>
      <c r="I322" s="3">
        <v>9.0039999999999999E-4</v>
      </c>
      <c r="J322" s="3">
        <v>4.3810000000000002E-4</v>
      </c>
      <c r="K322" s="3">
        <v>6.8629999999999993E-4</v>
      </c>
      <c r="L322" s="3">
        <v>2.608666666666667E-4</v>
      </c>
    </row>
    <row r="323" spans="2:12" x14ac:dyDescent="0.3">
      <c r="B323" s="4">
        <v>549.5</v>
      </c>
      <c r="C323" s="3">
        <v>2.0310000000000003E-3</v>
      </c>
      <c r="D323" s="3">
        <v>2.0410000000000003E-3</v>
      </c>
      <c r="E323" s="3">
        <v>1.7229999999999999E-3</v>
      </c>
      <c r="F323" s="3">
        <v>1.2323333333333333E-3</v>
      </c>
      <c r="G323" s="3">
        <v>2.9223333333333335E-4</v>
      </c>
      <c r="H323" s="3">
        <v>7.1506666666666663E-4</v>
      </c>
      <c r="I323" s="3">
        <v>8.7433333333333341E-4</v>
      </c>
      <c r="J323" s="3">
        <v>4.1800000000000002E-4</v>
      </c>
      <c r="K323" s="3">
        <v>6.6680000000000005E-4</v>
      </c>
      <c r="L323" s="3">
        <v>2.7279999999999996E-4</v>
      </c>
    </row>
    <row r="324" spans="2:12" x14ac:dyDescent="0.3">
      <c r="B324" s="4">
        <v>550</v>
      </c>
      <c r="C324" s="3">
        <v>1.9933333333333335E-3</v>
      </c>
      <c r="D324" s="3">
        <v>2.0566666666666663E-3</v>
      </c>
      <c r="E324" s="3">
        <v>1.7289999999999999E-3</v>
      </c>
      <c r="F324" s="3">
        <v>1.2316666666666667E-3</v>
      </c>
      <c r="G324" s="3">
        <v>2.6939999999999999E-4</v>
      </c>
      <c r="H324" s="3">
        <v>6.6373333333333328E-4</v>
      </c>
      <c r="I324" s="3">
        <v>8.1676666666666666E-4</v>
      </c>
      <c r="J324" s="3">
        <v>3.6323333333333334E-4</v>
      </c>
      <c r="K324" s="3">
        <v>6.5263333333333328E-4</v>
      </c>
      <c r="L324" s="3">
        <v>3.0493333333333334E-4</v>
      </c>
    </row>
    <row r="325" spans="2:12" x14ac:dyDescent="0.3">
      <c r="B325" s="4">
        <v>550.5</v>
      </c>
      <c r="C325" s="3">
        <v>1.9356666666666665E-3</v>
      </c>
      <c r="D325" s="3">
        <v>2.0373333333333333E-3</v>
      </c>
      <c r="E325" s="3">
        <v>1.7386666666666668E-3</v>
      </c>
      <c r="F325" s="3">
        <v>1.2003333333333334E-3</v>
      </c>
      <c r="G325" s="3">
        <v>2.3140000000000001E-4</v>
      </c>
      <c r="H325" s="3">
        <v>6.2476666666666666E-4</v>
      </c>
      <c r="I325" s="3">
        <v>7.7260000000000002E-4</v>
      </c>
      <c r="J325" s="3">
        <v>3.0600000000000001E-4</v>
      </c>
      <c r="K325" s="3">
        <v>6.3750000000000005E-4</v>
      </c>
      <c r="L325" s="3">
        <v>3.167E-4</v>
      </c>
    </row>
    <row r="326" spans="2:12" x14ac:dyDescent="0.3">
      <c r="B326" s="4">
        <v>551</v>
      </c>
      <c r="C326" s="3">
        <v>1.884E-3</v>
      </c>
      <c r="D326" s="3">
        <v>2.016E-3</v>
      </c>
      <c r="E326" s="3">
        <v>1.7643333333333332E-3</v>
      </c>
      <c r="F326" s="3">
        <v>1.1505E-3</v>
      </c>
      <c r="G326" s="3">
        <v>1.7136666666666667E-4</v>
      </c>
      <c r="H326" s="3">
        <v>5.997666666666667E-4</v>
      </c>
      <c r="I326" s="3">
        <v>7.5436666666666655E-4</v>
      </c>
      <c r="J326" s="3">
        <v>2.7153333333333334E-4</v>
      </c>
      <c r="K326" s="3">
        <v>6.0626666666666669E-4</v>
      </c>
      <c r="L326" s="3">
        <v>3.0186666666666661E-4</v>
      </c>
    </row>
    <row r="327" spans="2:12" x14ac:dyDescent="0.3">
      <c r="B327" s="4">
        <v>551.5</v>
      </c>
      <c r="C327" s="3">
        <v>1.8553333333333332E-3</v>
      </c>
      <c r="D327" s="3">
        <v>1.9646666666666666E-3</v>
      </c>
      <c r="E327" s="3">
        <v>1.7636666666666666E-3</v>
      </c>
      <c r="F327" s="3">
        <v>1.1224666666666669E-3</v>
      </c>
      <c r="G327" s="3">
        <v>1.5452333333333332E-4</v>
      </c>
      <c r="H327" s="3">
        <v>5.8413333333333329E-4</v>
      </c>
      <c r="I327" s="3">
        <v>7.2086666666666655E-4</v>
      </c>
      <c r="J327" s="3">
        <v>2.4876666666666668E-4</v>
      </c>
      <c r="K327" s="3">
        <v>5.7450000000000003E-4</v>
      </c>
      <c r="L327" s="3">
        <v>2.6913333333333333E-4</v>
      </c>
    </row>
    <row r="328" spans="2:12" x14ac:dyDescent="0.3">
      <c r="B328" s="4">
        <v>552</v>
      </c>
      <c r="C328" s="3">
        <v>1.8536666666666667E-3</v>
      </c>
      <c r="D328" s="3">
        <v>1.9456666666666667E-3</v>
      </c>
      <c r="E328" s="3">
        <v>1.7516666666666668E-3</v>
      </c>
      <c r="F328" s="3">
        <v>1.0988333333333334E-3</v>
      </c>
      <c r="G328" s="3">
        <v>1.5295266666666668E-4</v>
      </c>
      <c r="H328" s="3">
        <v>5.3339999999999995E-4</v>
      </c>
      <c r="I328" s="3">
        <v>6.825999999999999E-4</v>
      </c>
      <c r="J328" s="3">
        <v>2.4489999999999999E-4</v>
      </c>
      <c r="K328" s="3">
        <v>5.6550000000000003E-4</v>
      </c>
      <c r="L328" s="3">
        <v>2.6533333333333335E-4</v>
      </c>
    </row>
    <row r="329" spans="2:12" x14ac:dyDescent="0.3">
      <c r="B329" s="4">
        <v>552.5</v>
      </c>
      <c r="C329" s="3">
        <v>1.8373333333333332E-3</v>
      </c>
      <c r="D329" s="3">
        <v>1.9236666666666666E-3</v>
      </c>
      <c r="E329" s="3">
        <v>1.7023333333333335E-3</v>
      </c>
      <c r="F329" s="3">
        <v>1.0694666666666668E-3</v>
      </c>
      <c r="G329" s="3">
        <v>1.6200000000000001E-4</v>
      </c>
      <c r="H329" s="3">
        <v>4.9070000000000006E-4</v>
      </c>
      <c r="I329" s="3">
        <v>6.4986666666666667E-4</v>
      </c>
      <c r="J329" s="3">
        <v>2.3753333333333332E-4</v>
      </c>
      <c r="K329" s="3">
        <v>5.5436666666666668E-4</v>
      </c>
      <c r="L329" s="3">
        <v>2.6043333333333334E-4</v>
      </c>
    </row>
    <row r="330" spans="2:12" x14ac:dyDescent="0.3">
      <c r="B330" s="4">
        <v>553</v>
      </c>
      <c r="C330" s="3">
        <v>1.7883333333333334E-3</v>
      </c>
      <c r="D330" s="3">
        <v>1.8426666666666667E-3</v>
      </c>
      <c r="E330" s="3">
        <v>1.5963333333333333E-3</v>
      </c>
      <c r="F330" s="3">
        <v>9.8409999999999991E-4</v>
      </c>
      <c r="G330" s="3">
        <v>1.1959999999999999E-4</v>
      </c>
      <c r="H330" s="3">
        <v>4.5743333333333336E-4</v>
      </c>
      <c r="I330" s="3">
        <v>6.4956666666666672E-4</v>
      </c>
      <c r="J330" s="3">
        <v>2.3583333333333334E-4</v>
      </c>
      <c r="K330" s="3">
        <v>5.508333333333333E-4</v>
      </c>
      <c r="L330" s="3">
        <v>2.6786666666666665E-4</v>
      </c>
    </row>
    <row r="331" spans="2:12" x14ac:dyDescent="0.3">
      <c r="B331" s="4">
        <v>553.5</v>
      </c>
      <c r="C331" s="3">
        <v>1.7469999999999996E-3</v>
      </c>
      <c r="D331" s="3">
        <v>1.7943333333333333E-3</v>
      </c>
      <c r="E331" s="3">
        <v>1.5376666666666666E-3</v>
      </c>
      <c r="F331" s="3">
        <v>9.2766666666666659E-4</v>
      </c>
      <c r="G331" s="3">
        <v>8.5080000000000005E-5</v>
      </c>
      <c r="H331" s="3">
        <v>4.5793333333333337E-4</v>
      </c>
      <c r="I331" s="3">
        <v>6.5800000000000006E-4</v>
      </c>
      <c r="J331" s="3">
        <v>2.3523333333333335E-4</v>
      </c>
      <c r="K331" s="3">
        <v>5.4450000000000006E-4</v>
      </c>
      <c r="L331" s="3">
        <v>3.0039999999999998E-4</v>
      </c>
    </row>
    <row r="332" spans="2:12" x14ac:dyDescent="0.3">
      <c r="B332" s="4">
        <v>554</v>
      </c>
      <c r="C332" s="3">
        <v>1.686E-3</v>
      </c>
      <c r="D332" s="3">
        <v>1.7390000000000001E-3</v>
      </c>
      <c r="E332" s="3">
        <v>1.4696666666666666E-3</v>
      </c>
      <c r="F332" s="3">
        <v>8.9879999999999995E-4</v>
      </c>
      <c r="G332" s="3">
        <v>6.4366666666666668E-5</v>
      </c>
      <c r="H332" s="3">
        <v>4.8193333333333336E-4</v>
      </c>
      <c r="I332" s="3">
        <v>6.5099999999999999E-4</v>
      </c>
      <c r="J332" s="3">
        <v>2.1816666666666667E-4</v>
      </c>
      <c r="K332" s="3">
        <v>5.3063333333333335E-4</v>
      </c>
      <c r="L332" s="3">
        <v>3.4433333333333337E-4</v>
      </c>
    </row>
    <row r="333" spans="2:12" x14ac:dyDescent="0.3">
      <c r="B333" s="4">
        <v>554.5</v>
      </c>
      <c r="C333" s="3">
        <v>1.6416666666666669E-3</v>
      </c>
      <c r="D333" s="3">
        <v>1.7419999999999998E-3</v>
      </c>
      <c r="E333" s="3">
        <v>1.444E-3</v>
      </c>
      <c r="F333" s="3">
        <v>9.2066666666666675E-4</v>
      </c>
      <c r="G333" s="3">
        <v>6.2433333333333338E-5</v>
      </c>
      <c r="H333" s="3">
        <v>5.0589999999999999E-4</v>
      </c>
      <c r="I333" s="3">
        <v>6.3406666666666661E-4</v>
      </c>
      <c r="J333" s="3">
        <v>2.0140000000000002E-4</v>
      </c>
      <c r="K333" s="3">
        <v>5.0290000000000003E-4</v>
      </c>
      <c r="L333" s="3">
        <v>3.4903333333333332E-4</v>
      </c>
    </row>
    <row r="334" spans="2:12" x14ac:dyDescent="0.3">
      <c r="B334" s="4">
        <v>555</v>
      </c>
      <c r="C334" s="3">
        <v>1.6196666666666666E-3</v>
      </c>
      <c r="D334" s="3">
        <v>1.7330000000000002E-3</v>
      </c>
      <c r="E334" s="3">
        <v>1.413E-3</v>
      </c>
      <c r="F334" s="3">
        <v>9.6019999999999992E-4</v>
      </c>
      <c r="G334" s="3">
        <v>6.4519999999999999E-5</v>
      </c>
      <c r="H334" s="3">
        <v>5.0686666666666666E-4</v>
      </c>
      <c r="I334" s="3">
        <v>6.199333333333333E-4</v>
      </c>
      <c r="J334" s="3">
        <v>1.8079999999999998E-4</v>
      </c>
      <c r="K334" s="3">
        <v>4.5270000000000005E-4</v>
      </c>
      <c r="L334" s="3">
        <v>3.0696666666666668E-4</v>
      </c>
    </row>
    <row r="335" spans="2:12" x14ac:dyDescent="0.3">
      <c r="B335" s="4">
        <v>555.5</v>
      </c>
      <c r="C335" s="3">
        <v>1.6123333333333335E-3</v>
      </c>
      <c r="D335" s="3">
        <v>1.72E-3</v>
      </c>
      <c r="E335" s="3">
        <v>1.3989999999999999E-3</v>
      </c>
      <c r="F335" s="3">
        <v>9.6759999999999999E-4</v>
      </c>
      <c r="G335" s="3">
        <v>4.2006666666666665E-5</v>
      </c>
      <c r="H335" s="3">
        <v>4.7170000000000003E-4</v>
      </c>
      <c r="I335" s="3">
        <v>5.8126666666666663E-4</v>
      </c>
      <c r="J335" s="3">
        <v>1.5565333333333336E-4</v>
      </c>
      <c r="K335" s="3">
        <v>4.0203333333333331E-4</v>
      </c>
      <c r="L335" s="3">
        <v>2.4446666666666663E-4</v>
      </c>
    </row>
    <row r="336" spans="2:12" x14ac:dyDescent="0.3">
      <c r="B336" s="4">
        <v>556</v>
      </c>
      <c r="C336" s="3">
        <v>1.5986666666666666E-3</v>
      </c>
      <c r="D336" s="3">
        <v>1.7133333333333334E-3</v>
      </c>
      <c r="E336" s="3">
        <v>1.4083333333333333E-3</v>
      </c>
      <c r="F336" s="3">
        <v>9.542666666666667E-4</v>
      </c>
      <c r="G336" s="3">
        <v>8.2733333333333326E-6</v>
      </c>
      <c r="H336" s="3">
        <v>4.1313333333333336E-4</v>
      </c>
      <c r="I336" s="3">
        <v>5.486666666666666E-4</v>
      </c>
      <c r="J336" s="3">
        <v>1.3476666666666667E-4</v>
      </c>
      <c r="K336" s="3">
        <v>3.7603333333333333E-4</v>
      </c>
      <c r="L336" s="3">
        <v>2.0330000000000001E-4</v>
      </c>
    </row>
    <row r="337" spans="2:12" x14ac:dyDescent="0.3">
      <c r="B337" s="4">
        <v>556.5</v>
      </c>
      <c r="C337" s="3">
        <v>1.5590000000000003E-3</v>
      </c>
      <c r="D337" s="3">
        <v>1.6816666666666666E-3</v>
      </c>
      <c r="E337" s="3">
        <v>1.3976666666666668E-3</v>
      </c>
      <c r="F337" s="3">
        <v>9.0706666666666663E-4</v>
      </c>
      <c r="G337" s="3">
        <v>0</v>
      </c>
      <c r="H337" s="3">
        <v>3.4446666666666662E-4</v>
      </c>
      <c r="I337" s="3">
        <v>5.3156666666666667E-4</v>
      </c>
      <c r="J337" s="3">
        <v>1.1107333333333333E-4</v>
      </c>
      <c r="K337" s="3">
        <v>3.8013333333333332E-4</v>
      </c>
      <c r="L337" s="3">
        <v>1.9913333333333334E-4</v>
      </c>
    </row>
    <row r="338" spans="2:12" x14ac:dyDescent="0.3">
      <c r="B338" s="4">
        <v>557</v>
      </c>
      <c r="C338" s="3">
        <v>1.5026666666666667E-3</v>
      </c>
      <c r="D338" s="3">
        <v>1.6593333333333336E-3</v>
      </c>
      <c r="E338" s="3">
        <v>1.3703333333333334E-3</v>
      </c>
      <c r="F338" s="3">
        <v>8.5490000000000002E-4</v>
      </c>
      <c r="G338" s="3">
        <v>0</v>
      </c>
      <c r="H338" s="3">
        <v>3.076E-4</v>
      </c>
      <c r="I338" s="3">
        <v>5.3870000000000003E-4</v>
      </c>
      <c r="J338" s="3">
        <v>1.1346666666666668E-4</v>
      </c>
      <c r="K338" s="3">
        <v>3.8706666666666668E-4</v>
      </c>
      <c r="L338" s="3">
        <v>1.8029999999999999E-4</v>
      </c>
    </row>
    <row r="339" spans="2:12" x14ac:dyDescent="0.3">
      <c r="B339" s="4">
        <v>557.5</v>
      </c>
      <c r="C339" s="3">
        <v>1.4663333333333334E-3</v>
      </c>
      <c r="D339" s="3">
        <v>1.635E-3</v>
      </c>
      <c r="E339" s="3">
        <v>1.3576666666666665E-3</v>
      </c>
      <c r="F339" s="3">
        <v>8.2009999999999993E-4</v>
      </c>
      <c r="G339" s="3">
        <v>0</v>
      </c>
      <c r="H339" s="3">
        <v>2.8860000000000002E-4</v>
      </c>
      <c r="I339" s="3">
        <v>5.5909999999999998E-4</v>
      </c>
      <c r="J339" s="3">
        <v>1.0752666666666667E-4</v>
      </c>
      <c r="K339" s="3">
        <v>3.9866666666666669E-4</v>
      </c>
      <c r="L339" s="3">
        <v>1.8626666666666665E-4</v>
      </c>
    </row>
    <row r="340" spans="2:12" x14ac:dyDescent="0.3">
      <c r="B340" s="4">
        <v>558</v>
      </c>
      <c r="C340" s="3">
        <v>1.4333333333333333E-3</v>
      </c>
      <c r="D340" s="3">
        <v>1.6176666666666666E-3</v>
      </c>
      <c r="E340" s="3">
        <v>1.3616666666666666E-3</v>
      </c>
      <c r="F340" s="3">
        <v>8.1526666666666668E-4</v>
      </c>
      <c r="G340" s="3">
        <v>0</v>
      </c>
      <c r="H340" s="3">
        <v>2.9206666666666665E-4</v>
      </c>
      <c r="I340" s="3">
        <v>5.6043333333333331E-4</v>
      </c>
      <c r="J340" s="3">
        <v>1.1803666666666667E-4</v>
      </c>
      <c r="K340" s="3">
        <v>4.1179999999999998E-4</v>
      </c>
      <c r="L340" s="3">
        <v>1.6323333333333333E-4</v>
      </c>
    </row>
    <row r="341" spans="2:12" x14ac:dyDescent="0.3">
      <c r="B341" s="4">
        <v>558.5</v>
      </c>
      <c r="C341" s="3">
        <v>1.4046666666666667E-3</v>
      </c>
      <c r="D341" s="3">
        <v>1.5696666666666665E-3</v>
      </c>
      <c r="E341" s="3">
        <v>1.3646666666666666E-3</v>
      </c>
      <c r="F341" s="3">
        <v>7.8990000000000006E-4</v>
      </c>
      <c r="G341" s="3">
        <v>0</v>
      </c>
      <c r="H341" s="3">
        <v>2.9976666666666667E-4</v>
      </c>
      <c r="I341" s="3">
        <v>5.460333333333334E-4</v>
      </c>
      <c r="J341" s="3">
        <v>1.20865E-4</v>
      </c>
      <c r="K341" s="3">
        <v>4.2306666666666663E-4</v>
      </c>
      <c r="L341" s="3">
        <v>1.3570666666666665E-4</v>
      </c>
    </row>
    <row r="342" spans="2:12" x14ac:dyDescent="0.3">
      <c r="B342" s="4">
        <v>559</v>
      </c>
      <c r="C342" s="3">
        <v>1.3636666666666667E-3</v>
      </c>
      <c r="D342" s="3">
        <v>1.5333333333333334E-3</v>
      </c>
      <c r="E342" s="3">
        <v>1.351E-3</v>
      </c>
      <c r="F342" s="3">
        <v>7.6253333333333329E-4</v>
      </c>
      <c r="G342" s="3">
        <v>0</v>
      </c>
      <c r="H342" s="3">
        <v>3.0973333333333329E-4</v>
      </c>
      <c r="I342" s="3">
        <v>5.3039999999999999E-4</v>
      </c>
      <c r="J342" s="3">
        <v>1.2073333333333332E-4</v>
      </c>
      <c r="K342" s="3">
        <v>4.0806666666666665E-4</v>
      </c>
      <c r="L342" s="3">
        <v>9.4853333333333329E-5</v>
      </c>
    </row>
    <row r="343" spans="2:12" x14ac:dyDescent="0.3">
      <c r="B343" s="4">
        <v>559.5</v>
      </c>
      <c r="C343" s="3">
        <v>1.3420000000000001E-3</v>
      </c>
      <c r="D343" s="3">
        <v>1.4946666666666667E-3</v>
      </c>
      <c r="E343" s="3">
        <v>1.3110000000000003E-3</v>
      </c>
      <c r="F343" s="3">
        <v>7.183333333333333E-4</v>
      </c>
      <c r="G343" s="3">
        <v>0</v>
      </c>
      <c r="H343" s="3">
        <v>3.167E-4</v>
      </c>
      <c r="I343" s="3">
        <v>4.9616666666666667E-4</v>
      </c>
      <c r="J343" s="3">
        <v>1.0604966666666667E-4</v>
      </c>
      <c r="K343" s="3">
        <v>3.7309999999999996E-4</v>
      </c>
      <c r="L343" s="3">
        <v>9.441666666666668E-5</v>
      </c>
    </row>
    <row r="344" spans="2:12" x14ac:dyDescent="0.3">
      <c r="B344" s="4">
        <v>560</v>
      </c>
      <c r="C344" s="3">
        <v>1.3099999999999997E-3</v>
      </c>
      <c r="D344" s="3">
        <v>1.4803333333333333E-3</v>
      </c>
      <c r="E344" s="3">
        <v>1.2693333333333333E-3</v>
      </c>
      <c r="F344" s="3">
        <v>6.9983333333333323E-4</v>
      </c>
      <c r="G344" s="3">
        <v>0</v>
      </c>
      <c r="H344" s="3">
        <v>3.1496666666666666E-4</v>
      </c>
      <c r="I344" s="3">
        <v>4.6116666666666675E-4</v>
      </c>
      <c r="J344" s="3">
        <v>7.2429999999999996E-5</v>
      </c>
      <c r="K344" s="3">
        <v>3.347E-4</v>
      </c>
      <c r="L344" s="3">
        <v>1.2176333333333333E-4</v>
      </c>
    </row>
    <row r="345" spans="2:12" x14ac:dyDescent="0.3">
      <c r="B345" s="4">
        <v>560.5</v>
      </c>
      <c r="C345" s="3">
        <v>1.2946666666666668E-3</v>
      </c>
      <c r="D345" s="3">
        <v>1.4553333333333334E-3</v>
      </c>
      <c r="E345" s="3">
        <v>1.2153333333333332E-3</v>
      </c>
      <c r="F345" s="3">
        <v>6.864666666666668E-4</v>
      </c>
      <c r="G345" s="3">
        <v>0</v>
      </c>
      <c r="H345" s="3">
        <v>2.8036666666666669E-4</v>
      </c>
      <c r="I345" s="3">
        <v>4.4233333333333337E-4</v>
      </c>
      <c r="J345" s="3">
        <v>4.2349999999999999E-5</v>
      </c>
      <c r="K345" s="3">
        <v>3.3233333333333335E-4</v>
      </c>
      <c r="L345" s="3">
        <v>1.5233333333333334E-4</v>
      </c>
    </row>
    <row r="346" spans="2:12" x14ac:dyDescent="0.3">
      <c r="B346" s="4">
        <v>561</v>
      </c>
      <c r="C346" s="3">
        <v>1.2536666666666666E-3</v>
      </c>
      <c r="D346" s="3">
        <v>1.4056666666666668E-3</v>
      </c>
      <c r="E346" s="3">
        <v>1.1553333333333335E-3</v>
      </c>
      <c r="F346" s="3">
        <v>6.4500000000000007E-4</v>
      </c>
      <c r="G346" s="3">
        <v>0</v>
      </c>
      <c r="H346" s="3">
        <v>2.3736666666666667E-4</v>
      </c>
      <c r="I346" s="3">
        <v>4.4323333333333334E-4</v>
      </c>
      <c r="J346" s="3">
        <v>1.1662333333333334E-5</v>
      </c>
      <c r="K346" s="3">
        <v>3.3493333333333331E-4</v>
      </c>
      <c r="L346" s="3">
        <v>1.6409333333333332E-4</v>
      </c>
    </row>
    <row r="347" spans="2:12" x14ac:dyDescent="0.3">
      <c r="B347" s="4">
        <v>561.5</v>
      </c>
      <c r="C347" s="3">
        <v>1.2096666666666668E-3</v>
      </c>
      <c r="D347" s="3">
        <v>1.3553333333333334E-3</v>
      </c>
      <c r="E347" s="3">
        <v>1.0953333333333334E-3</v>
      </c>
      <c r="F347" s="3">
        <v>5.9163333333333331E-4</v>
      </c>
      <c r="G347" s="3">
        <v>0</v>
      </c>
      <c r="H347" s="3">
        <v>1.7620000000000003E-4</v>
      </c>
      <c r="I347" s="3">
        <v>4.4070000000000003E-4</v>
      </c>
      <c r="J347" s="3">
        <v>3.7000000000000002E-6</v>
      </c>
      <c r="K347" s="3">
        <v>3.3653333333333335E-4</v>
      </c>
      <c r="L347" s="3">
        <v>1.6380666666666668E-4</v>
      </c>
    </row>
    <row r="348" spans="2:12" x14ac:dyDescent="0.3">
      <c r="B348" s="4">
        <v>562</v>
      </c>
      <c r="C348" s="3">
        <v>1.1436666666666667E-3</v>
      </c>
      <c r="D348" s="3">
        <v>1.333E-3</v>
      </c>
      <c r="E348" s="3">
        <v>1.0860666666666666E-3</v>
      </c>
      <c r="F348" s="3">
        <v>5.6713333333333331E-4</v>
      </c>
      <c r="G348" s="3">
        <v>0</v>
      </c>
      <c r="H348" s="3">
        <v>1.5246000000000001E-4</v>
      </c>
      <c r="I348" s="3">
        <v>3.8466666666666667E-4</v>
      </c>
      <c r="J348" s="3">
        <v>0</v>
      </c>
      <c r="K348" s="3">
        <v>3.0193333333333332E-4</v>
      </c>
      <c r="L348" s="3">
        <v>1.6220000000000001E-4</v>
      </c>
    </row>
    <row r="349" spans="2:12" x14ac:dyDescent="0.3">
      <c r="B349" s="4">
        <v>562.5</v>
      </c>
      <c r="C349" s="3">
        <v>1.067E-3</v>
      </c>
      <c r="D349" s="3">
        <v>1.3606666666666665E-3</v>
      </c>
      <c r="E349" s="3">
        <v>1.1035666666666666E-3</v>
      </c>
      <c r="F349" s="3">
        <v>5.641E-4</v>
      </c>
      <c r="G349" s="3">
        <v>0</v>
      </c>
      <c r="H349" s="3">
        <v>1.4480000000000002E-4</v>
      </c>
      <c r="I349" s="3">
        <v>3.2693333333333333E-4</v>
      </c>
      <c r="J349" s="3">
        <v>0</v>
      </c>
      <c r="K349" s="3">
        <v>2.745E-4</v>
      </c>
      <c r="L349" s="3">
        <v>1.5361666666666664E-4</v>
      </c>
    </row>
    <row r="350" spans="2:12" x14ac:dyDescent="0.3">
      <c r="B350" s="4">
        <v>563</v>
      </c>
      <c r="C350" s="3">
        <v>1.0070000000000001E-3</v>
      </c>
      <c r="D350" s="3">
        <v>1.3953333333333335E-3</v>
      </c>
      <c r="E350" s="3">
        <v>1.1433999999999999E-3</v>
      </c>
      <c r="F350" s="3">
        <v>5.6453333333333336E-4</v>
      </c>
      <c r="G350" s="3">
        <v>0</v>
      </c>
      <c r="H350" s="3">
        <v>1.6140000000000002E-4</v>
      </c>
      <c r="I350" s="3">
        <v>2.7500000000000002E-4</v>
      </c>
      <c r="J350" s="3">
        <v>0</v>
      </c>
      <c r="K350" s="3">
        <v>2.3820000000000002E-4</v>
      </c>
      <c r="L350" s="3">
        <v>8.3283333333333329E-5</v>
      </c>
    </row>
    <row r="351" spans="2:12" x14ac:dyDescent="0.3">
      <c r="B351" s="4">
        <v>563.5</v>
      </c>
      <c r="C351" s="3">
        <v>1.0136666666666666E-3</v>
      </c>
      <c r="D351" s="3">
        <v>1.3730000000000001E-3</v>
      </c>
      <c r="E351" s="3">
        <v>1.1176333333333332E-3</v>
      </c>
      <c r="F351" s="3">
        <v>5.4009999999999996E-4</v>
      </c>
      <c r="G351" s="3">
        <v>0</v>
      </c>
      <c r="H351" s="3">
        <v>1.8226666666666669E-4</v>
      </c>
      <c r="I351" s="3">
        <v>2.6259999999999999E-4</v>
      </c>
      <c r="J351" s="3">
        <v>0</v>
      </c>
      <c r="K351" s="3">
        <v>2.2316666666666665E-4</v>
      </c>
      <c r="L351" s="3">
        <v>3.8679000000000007E-5</v>
      </c>
    </row>
    <row r="352" spans="2:12" x14ac:dyDescent="0.3">
      <c r="B352" s="4">
        <v>564</v>
      </c>
      <c r="C352" s="3">
        <v>1.0526666666666666E-3</v>
      </c>
      <c r="D352" s="3">
        <v>1.3193333333333332E-3</v>
      </c>
      <c r="E352" s="3">
        <v>1.0676666666666666E-3</v>
      </c>
      <c r="F352" s="3">
        <v>5.5493333333333334E-4</v>
      </c>
      <c r="G352" s="3">
        <v>0</v>
      </c>
      <c r="H352" s="3">
        <v>1.7356666666666667E-4</v>
      </c>
      <c r="I352" s="3">
        <v>2.5579999999999998E-4</v>
      </c>
      <c r="J352" s="3">
        <v>0</v>
      </c>
      <c r="K352" s="3">
        <v>2.4440000000000003E-4</v>
      </c>
      <c r="L352" s="3">
        <v>2.4128E-5</v>
      </c>
    </row>
    <row r="353" spans="2:12" x14ac:dyDescent="0.3">
      <c r="B353" s="4">
        <v>564.5</v>
      </c>
      <c r="C353" s="3">
        <v>1.083E-3</v>
      </c>
      <c r="D353" s="3">
        <v>1.2423333333333334E-3</v>
      </c>
      <c r="E353" s="3">
        <v>1.0048666666666666E-3</v>
      </c>
      <c r="F353" s="3">
        <v>5.7156666666666666E-4</v>
      </c>
      <c r="G353" s="3">
        <v>0</v>
      </c>
      <c r="H353" s="3">
        <v>1.7849999999999997E-4</v>
      </c>
      <c r="I353" s="3">
        <v>2.5590000000000004E-4</v>
      </c>
      <c r="J353" s="3">
        <v>0</v>
      </c>
      <c r="K353" s="3">
        <v>2.5749999999999997E-4</v>
      </c>
      <c r="L353" s="3">
        <v>5.4963333333333336E-5</v>
      </c>
    </row>
    <row r="354" spans="2:12" x14ac:dyDescent="0.3">
      <c r="B354" s="4">
        <v>565</v>
      </c>
      <c r="C354" s="3">
        <v>1.0559999999999999E-3</v>
      </c>
      <c r="D354" s="3">
        <v>1.157E-3</v>
      </c>
      <c r="E354" s="3">
        <v>9.4859999999999996E-4</v>
      </c>
      <c r="F354" s="3">
        <v>5.6623333333333335E-4</v>
      </c>
      <c r="G354" s="3">
        <v>0</v>
      </c>
      <c r="H354" s="3">
        <v>1.4556666666666669E-4</v>
      </c>
      <c r="I354" s="3">
        <v>2.5926666666666666E-4</v>
      </c>
      <c r="J354" s="3">
        <v>0</v>
      </c>
      <c r="K354" s="3">
        <v>2.8116666666666671E-4</v>
      </c>
      <c r="L354" s="3">
        <v>6.2376666666666655E-5</v>
      </c>
    </row>
    <row r="355" spans="2:12" x14ac:dyDescent="0.3">
      <c r="B355" s="4">
        <v>565.5</v>
      </c>
      <c r="C355" s="3">
        <v>9.8023333333333343E-4</v>
      </c>
      <c r="D355" s="3">
        <v>1.078E-3</v>
      </c>
      <c r="E355" s="3">
        <v>9.0799999999999995E-4</v>
      </c>
      <c r="F355" s="3">
        <v>5.151E-4</v>
      </c>
      <c r="G355" s="3">
        <v>0</v>
      </c>
      <c r="H355" s="3">
        <v>1.0081666666666667E-4</v>
      </c>
      <c r="I355" s="3">
        <v>2.6226666666666668E-4</v>
      </c>
      <c r="J355" s="3">
        <v>0</v>
      </c>
      <c r="K355" s="3">
        <v>2.9223333333333335E-4</v>
      </c>
      <c r="L355" s="3">
        <v>3.9153333333333337E-5</v>
      </c>
    </row>
    <row r="356" spans="2:12" x14ac:dyDescent="0.3">
      <c r="B356" s="4">
        <v>566</v>
      </c>
      <c r="C356" s="3">
        <v>9.2293333333333318E-4</v>
      </c>
      <c r="D356" s="3">
        <v>1.0563333333333334E-3</v>
      </c>
      <c r="E356" s="3">
        <v>9.0200000000000002E-4</v>
      </c>
      <c r="F356" s="3">
        <v>4.5813333333333332E-4</v>
      </c>
      <c r="G356" s="3">
        <v>0</v>
      </c>
      <c r="H356" s="3">
        <v>5.4536000000000001E-5</v>
      </c>
      <c r="I356" s="3">
        <v>2.7690000000000001E-4</v>
      </c>
      <c r="J356" s="3">
        <v>0</v>
      </c>
      <c r="K356" s="3">
        <v>2.9269999999999996E-4</v>
      </c>
      <c r="L356" s="3">
        <v>3.2253333333333332E-5</v>
      </c>
    </row>
    <row r="357" spans="2:12" x14ac:dyDescent="0.3">
      <c r="B357" s="4">
        <v>566.5</v>
      </c>
      <c r="C357" s="3">
        <v>8.9513333333333337E-4</v>
      </c>
      <c r="D357" s="3">
        <v>1.093E-3</v>
      </c>
      <c r="E357" s="3">
        <v>9.0609999999999996E-4</v>
      </c>
      <c r="F357" s="3">
        <v>4.4073333333333333E-4</v>
      </c>
      <c r="G357" s="3">
        <v>0</v>
      </c>
      <c r="H357" s="3">
        <v>5.778666666666666E-5</v>
      </c>
      <c r="I357" s="3">
        <v>2.809666666666667E-4</v>
      </c>
      <c r="J357" s="3">
        <v>0</v>
      </c>
      <c r="K357" s="3">
        <v>2.81E-4</v>
      </c>
      <c r="L357" s="3">
        <v>3.1486000000000003E-5</v>
      </c>
    </row>
    <row r="358" spans="2:12" x14ac:dyDescent="0.3">
      <c r="B358" s="4">
        <v>567</v>
      </c>
      <c r="C358" s="3">
        <v>8.7050000000000007E-4</v>
      </c>
      <c r="D358" s="3">
        <v>1.1616666666666665E-3</v>
      </c>
      <c r="E358" s="3">
        <v>9.2546666666666665E-4</v>
      </c>
      <c r="F358" s="3">
        <v>4.4959999999999992E-4</v>
      </c>
      <c r="G358" s="3">
        <v>0</v>
      </c>
      <c r="H358" s="3">
        <v>7.6979999999999998E-5</v>
      </c>
      <c r="I358" s="3">
        <v>2.8513333333333334E-4</v>
      </c>
      <c r="J358" s="3">
        <v>0</v>
      </c>
      <c r="K358" s="3">
        <v>2.2026666666666666E-4</v>
      </c>
      <c r="L358" s="3">
        <v>2.9606666666666666E-5</v>
      </c>
    </row>
    <row r="359" spans="2:12" x14ac:dyDescent="0.3">
      <c r="B359" s="4">
        <v>567.5</v>
      </c>
      <c r="C359" s="3">
        <v>8.6886666666666657E-4</v>
      </c>
      <c r="D359" s="3">
        <v>1.1726666666666665E-3</v>
      </c>
      <c r="E359" s="3">
        <v>8.9886666666666676E-4</v>
      </c>
      <c r="F359" s="3">
        <v>4.6250000000000002E-4</v>
      </c>
      <c r="G359" s="3">
        <v>0</v>
      </c>
      <c r="H359" s="3">
        <v>1.2818333333333332E-4</v>
      </c>
      <c r="I359" s="3">
        <v>2.4926666666666664E-4</v>
      </c>
      <c r="J359" s="3">
        <v>0</v>
      </c>
      <c r="K359" s="3">
        <v>1.6676666666666666E-4</v>
      </c>
      <c r="L359" s="3">
        <v>2.3567999999999999E-5</v>
      </c>
    </row>
    <row r="360" spans="2:12" x14ac:dyDescent="0.3">
      <c r="B360" s="4">
        <v>568</v>
      </c>
      <c r="C360" s="3">
        <v>8.6696666666666669E-4</v>
      </c>
      <c r="D360" s="3">
        <v>1.1346666666666666E-3</v>
      </c>
      <c r="E360" s="3">
        <v>8.4919999999999993E-4</v>
      </c>
      <c r="F360" s="3">
        <v>4.46E-4</v>
      </c>
      <c r="G360" s="3">
        <v>0</v>
      </c>
      <c r="H360" s="3">
        <v>1.5006666666666666E-4</v>
      </c>
      <c r="I360" s="3">
        <v>2.4073333333333332E-4</v>
      </c>
      <c r="J360" s="3">
        <v>0</v>
      </c>
      <c r="K360" s="3">
        <v>1.526E-4</v>
      </c>
      <c r="L360" s="3">
        <v>3.5606666666666666E-5</v>
      </c>
    </row>
    <row r="361" spans="2:12" x14ac:dyDescent="0.3">
      <c r="B361" s="4">
        <v>568.5</v>
      </c>
      <c r="C361" s="3">
        <v>8.6003333333333333E-4</v>
      </c>
      <c r="D361" s="3">
        <v>1.1036666666666666E-3</v>
      </c>
      <c r="E361" s="3">
        <v>8.2530000000000006E-4</v>
      </c>
      <c r="F361" s="3">
        <v>4.2453333333333332E-4</v>
      </c>
      <c r="G361" s="3">
        <v>0</v>
      </c>
      <c r="H361" s="3">
        <v>1.5438E-4</v>
      </c>
      <c r="I361" s="3">
        <v>2.4706666666666669E-4</v>
      </c>
      <c r="J361" s="3">
        <v>0</v>
      </c>
      <c r="K361" s="3">
        <v>1.4182333333333331E-4</v>
      </c>
      <c r="L361" s="3">
        <v>5.995E-5</v>
      </c>
    </row>
    <row r="362" spans="2:12" x14ac:dyDescent="0.3">
      <c r="B362" s="4">
        <v>569</v>
      </c>
      <c r="C362" s="3">
        <v>8.4796666666666666E-4</v>
      </c>
      <c r="D362" s="3">
        <v>1.0733333333333335E-3</v>
      </c>
      <c r="E362" s="3">
        <v>8.1610000000000005E-4</v>
      </c>
      <c r="F362" s="3">
        <v>4.1313333333333331E-4</v>
      </c>
      <c r="G362" s="3">
        <v>0</v>
      </c>
      <c r="H362" s="3">
        <v>1.2072999999999999E-4</v>
      </c>
      <c r="I362" s="3">
        <v>2.5326666666666662E-4</v>
      </c>
      <c r="J362" s="3">
        <v>0</v>
      </c>
      <c r="K362" s="3">
        <v>1.3416E-4</v>
      </c>
      <c r="L362" s="3">
        <v>4.7113333333333335E-5</v>
      </c>
    </row>
    <row r="363" spans="2:12" x14ac:dyDescent="0.3">
      <c r="B363" s="4">
        <v>569.5</v>
      </c>
      <c r="C363" s="3">
        <v>8.450333333333334E-4</v>
      </c>
      <c r="D363" s="3">
        <v>1.09E-3</v>
      </c>
      <c r="E363" s="3">
        <v>8.4610000000000013E-4</v>
      </c>
      <c r="F363" s="3">
        <v>4.1803333333333338E-4</v>
      </c>
      <c r="G363" s="3">
        <v>0</v>
      </c>
      <c r="H363" s="3">
        <v>6.898466666666667E-5</v>
      </c>
      <c r="I363" s="3">
        <v>2.286333333333333E-4</v>
      </c>
      <c r="J363" s="3">
        <v>0</v>
      </c>
      <c r="K363" s="3">
        <v>1.0131E-4</v>
      </c>
      <c r="L363" s="3">
        <v>3.7720000000000005E-5</v>
      </c>
    </row>
    <row r="364" spans="2:12" x14ac:dyDescent="0.3">
      <c r="B364" s="4">
        <v>570</v>
      </c>
      <c r="C364" s="3">
        <v>8.7889999999999984E-4</v>
      </c>
      <c r="D364" s="3">
        <v>1.1180000000000001E-3</v>
      </c>
      <c r="E364" s="3">
        <v>8.6876666666666662E-4</v>
      </c>
      <c r="F364" s="3">
        <v>4.1243333333333335E-4</v>
      </c>
      <c r="G364" s="3">
        <v>0</v>
      </c>
      <c r="H364" s="3">
        <v>6.0859333333333335E-5</v>
      </c>
      <c r="I364" s="3">
        <v>2.1183333333333332E-4</v>
      </c>
      <c r="J364" s="3">
        <v>0</v>
      </c>
      <c r="K364" s="3">
        <v>8.5610000000000002E-5</v>
      </c>
      <c r="L364" s="3">
        <v>4.1213333333333334E-5</v>
      </c>
    </row>
    <row r="365" spans="2:12" x14ac:dyDescent="0.3">
      <c r="B365" s="4">
        <v>570.5</v>
      </c>
      <c r="C365" s="3">
        <v>8.8209999999999992E-4</v>
      </c>
      <c r="D365" s="3">
        <v>1.1063333333333333E-3</v>
      </c>
      <c r="E365" s="3">
        <v>8.7683333333333331E-4</v>
      </c>
      <c r="F365" s="3">
        <v>3.6709999999999998E-4</v>
      </c>
      <c r="G365" s="3">
        <v>0</v>
      </c>
      <c r="H365" s="3">
        <v>8.8510000000000018E-5</v>
      </c>
      <c r="I365" s="3">
        <v>2.1436666666666666E-4</v>
      </c>
      <c r="J365" s="3">
        <v>0</v>
      </c>
      <c r="K365" s="3">
        <v>8.640333333333334E-5</v>
      </c>
      <c r="L365" s="3">
        <v>5.617333333333334E-5</v>
      </c>
    </row>
    <row r="366" spans="2:12" x14ac:dyDescent="0.3">
      <c r="B366" s="4">
        <v>571</v>
      </c>
      <c r="C366" s="3">
        <v>8.7736666666666672E-4</v>
      </c>
      <c r="D366" s="3">
        <v>1.0773333333333331E-3</v>
      </c>
      <c r="E366" s="3">
        <v>8.747999999999999E-4</v>
      </c>
      <c r="F366" s="3">
        <v>3.4746666666666675E-4</v>
      </c>
      <c r="G366" s="3">
        <v>0</v>
      </c>
      <c r="H366" s="3">
        <v>1.0876333333333334E-4</v>
      </c>
      <c r="I366" s="3">
        <v>2.117E-4</v>
      </c>
      <c r="J366" s="3">
        <v>0</v>
      </c>
      <c r="K366" s="3">
        <v>7.639666666666666E-5</v>
      </c>
      <c r="L366" s="3">
        <v>4.6333333333333332E-5</v>
      </c>
    </row>
    <row r="367" spans="2:12" x14ac:dyDescent="0.3">
      <c r="B367" s="4">
        <v>571.5</v>
      </c>
      <c r="C367" s="3">
        <v>8.4663333333333333E-4</v>
      </c>
      <c r="D367" s="3">
        <v>1.0496333333333333E-3</v>
      </c>
      <c r="E367" s="3">
        <v>8.8733333333333329E-4</v>
      </c>
      <c r="F367" s="3">
        <v>3.456333333333333E-4</v>
      </c>
      <c r="G367" s="3">
        <v>0</v>
      </c>
      <c r="H367" s="3">
        <v>1.2454E-4</v>
      </c>
      <c r="I367" s="3">
        <v>1.7163333333333332E-4</v>
      </c>
      <c r="J367" s="3">
        <v>0</v>
      </c>
      <c r="K367" s="3">
        <v>1.0339000000000001E-4</v>
      </c>
      <c r="L367" s="3">
        <v>1.3443333333333334E-5</v>
      </c>
    </row>
    <row r="368" spans="2:12" x14ac:dyDescent="0.3">
      <c r="B368" s="4">
        <v>572</v>
      </c>
      <c r="C368" s="3">
        <v>8.342666666666666E-4</v>
      </c>
      <c r="D368" s="3">
        <v>1.0448E-3</v>
      </c>
      <c r="E368" s="3">
        <v>8.7526666666666673E-4</v>
      </c>
      <c r="F368" s="3">
        <v>3.7563333333333337E-4</v>
      </c>
      <c r="G368" s="3">
        <v>0</v>
      </c>
      <c r="H368" s="3">
        <v>9.1269999999999999E-5</v>
      </c>
      <c r="I368" s="3">
        <v>1.3018333333333334E-4</v>
      </c>
      <c r="J368" s="3">
        <v>0</v>
      </c>
      <c r="K368" s="3">
        <v>1.0513666666666667E-4</v>
      </c>
      <c r="L368" s="3">
        <v>0</v>
      </c>
    </row>
    <row r="369" spans="2:12" x14ac:dyDescent="0.3">
      <c r="B369" s="4">
        <v>572.5</v>
      </c>
      <c r="C369" s="3">
        <v>8.0303333333333336E-4</v>
      </c>
      <c r="D369" s="3">
        <v>1.0436000000000002E-3</v>
      </c>
      <c r="E369" s="3">
        <v>8.5053333333333326E-4</v>
      </c>
      <c r="F369" s="3">
        <v>3.7110000000000002E-4</v>
      </c>
      <c r="G369" s="3">
        <v>0</v>
      </c>
      <c r="H369" s="3">
        <v>5.4283333333333322E-5</v>
      </c>
      <c r="I369" s="3">
        <v>1.2539999999999999E-4</v>
      </c>
      <c r="J369" s="3">
        <v>0</v>
      </c>
      <c r="K369" s="3">
        <v>1.2333333333333334E-4</v>
      </c>
      <c r="L369" s="3">
        <v>0</v>
      </c>
    </row>
    <row r="370" spans="2:12" x14ac:dyDescent="0.3">
      <c r="B370" s="4">
        <v>573</v>
      </c>
      <c r="C370" s="3">
        <v>7.5396666666666665E-4</v>
      </c>
      <c r="D370" s="3">
        <v>1.0123333333333332E-3</v>
      </c>
      <c r="E370" s="3">
        <v>7.9606666666666665E-4</v>
      </c>
      <c r="F370" s="3">
        <v>3.0699999999999998E-4</v>
      </c>
      <c r="G370" s="3">
        <v>0</v>
      </c>
      <c r="H370" s="3">
        <v>6.5959999999999992E-6</v>
      </c>
      <c r="I370" s="3">
        <v>1.3970000000000001E-4</v>
      </c>
      <c r="J370" s="3">
        <v>0</v>
      </c>
      <c r="K370" s="3">
        <v>1.0870999999999999E-4</v>
      </c>
      <c r="L370" s="3">
        <v>0</v>
      </c>
    </row>
    <row r="371" spans="2:12" x14ac:dyDescent="0.3">
      <c r="B371" s="4">
        <v>573.5</v>
      </c>
      <c r="C371" s="3">
        <v>7.2906666666666675E-4</v>
      </c>
      <c r="D371" s="3">
        <v>1.0105333333333332E-3</v>
      </c>
      <c r="E371" s="3">
        <v>7.5963333333333328E-4</v>
      </c>
      <c r="F371" s="3">
        <v>2.5096666666666668E-4</v>
      </c>
      <c r="G371" s="3">
        <v>0</v>
      </c>
      <c r="H371" s="3">
        <v>0</v>
      </c>
      <c r="I371" s="3">
        <v>1.3189333333333333E-4</v>
      </c>
      <c r="J371" s="3">
        <v>0</v>
      </c>
      <c r="K371" s="3">
        <v>9.9060000000000004E-5</v>
      </c>
      <c r="L371" s="3">
        <v>0</v>
      </c>
    </row>
    <row r="372" spans="2:12" x14ac:dyDescent="0.3">
      <c r="B372" s="4">
        <v>574</v>
      </c>
      <c r="C372" s="3">
        <v>6.9023333333333332E-4</v>
      </c>
      <c r="D372" s="3">
        <v>9.9883333333333334E-4</v>
      </c>
      <c r="E372" s="3">
        <v>7.2383333333333327E-4</v>
      </c>
      <c r="F372" s="3">
        <v>2.2663333333333333E-4</v>
      </c>
      <c r="G372" s="3">
        <v>0</v>
      </c>
      <c r="H372" s="3">
        <v>0</v>
      </c>
      <c r="I372" s="3">
        <v>1.3574999999999999E-4</v>
      </c>
      <c r="J372" s="3">
        <v>0</v>
      </c>
      <c r="K372" s="3">
        <v>8.3830000000000002E-5</v>
      </c>
      <c r="L372" s="3">
        <v>0</v>
      </c>
    </row>
    <row r="373" spans="2:12" x14ac:dyDescent="0.3">
      <c r="B373" s="4">
        <v>574.5</v>
      </c>
      <c r="C373" s="3">
        <v>6.6700000000000006E-4</v>
      </c>
      <c r="D373" s="3">
        <v>9.6256666666666663E-4</v>
      </c>
      <c r="E373" s="3">
        <v>6.693333333333333E-4</v>
      </c>
      <c r="F373" s="3">
        <v>2.2802666666666666E-4</v>
      </c>
      <c r="G373" s="3">
        <v>0</v>
      </c>
      <c r="H373" s="3">
        <v>1.0063333333333334E-5</v>
      </c>
      <c r="I373" s="3">
        <v>1.5356666666666667E-4</v>
      </c>
      <c r="J373" s="3">
        <v>0</v>
      </c>
      <c r="K373" s="3">
        <v>6.745333333333334E-5</v>
      </c>
      <c r="L373" s="3">
        <v>0</v>
      </c>
    </row>
    <row r="374" spans="2:12" x14ac:dyDescent="0.3">
      <c r="B374" s="4">
        <v>575</v>
      </c>
      <c r="C374" s="3">
        <v>6.489E-4</v>
      </c>
      <c r="D374" s="3">
        <v>8.9993333333333338E-4</v>
      </c>
      <c r="E374" s="3">
        <v>6.1516666666666664E-4</v>
      </c>
      <c r="F374" s="3">
        <v>2.383633333333333E-4</v>
      </c>
      <c r="G374" s="3">
        <v>0</v>
      </c>
      <c r="H374" s="3">
        <v>1.4676666666666666E-5</v>
      </c>
      <c r="I374" s="3">
        <v>1.6476666666666667E-4</v>
      </c>
      <c r="J374" s="3">
        <v>0</v>
      </c>
      <c r="K374" s="3">
        <v>5.6516666666666667E-5</v>
      </c>
      <c r="L374" s="3">
        <v>0</v>
      </c>
    </row>
    <row r="375" spans="2:12" x14ac:dyDescent="0.3">
      <c r="B375" s="4">
        <v>575.5</v>
      </c>
      <c r="C375" s="3">
        <v>6.4086666666666667E-4</v>
      </c>
      <c r="D375" s="3">
        <v>8.747999999999999E-4</v>
      </c>
      <c r="E375" s="3">
        <v>5.9826666666666672E-4</v>
      </c>
      <c r="F375" s="3">
        <v>2.1527666666666667E-4</v>
      </c>
      <c r="G375" s="3">
        <v>0</v>
      </c>
      <c r="H375" s="3">
        <v>4.3899999999999995E-6</v>
      </c>
      <c r="I375" s="3">
        <v>1.4623333333333333E-4</v>
      </c>
      <c r="J375" s="3">
        <v>0</v>
      </c>
      <c r="K375" s="3">
        <v>7.5920000000000005E-5</v>
      </c>
      <c r="L375" s="3">
        <v>0</v>
      </c>
    </row>
    <row r="376" spans="2:12" x14ac:dyDescent="0.3">
      <c r="B376" s="4">
        <v>576</v>
      </c>
      <c r="C376" s="3">
        <v>6.4033333333333336E-4</v>
      </c>
      <c r="D376" s="3">
        <v>9.124333333333333E-4</v>
      </c>
      <c r="E376" s="3">
        <v>6.4683333333333335E-4</v>
      </c>
      <c r="F376" s="3">
        <v>2.1253333333333334E-4</v>
      </c>
      <c r="G376" s="3">
        <v>0</v>
      </c>
      <c r="H376" s="3">
        <v>0</v>
      </c>
      <c r="I376" s="3">
        <v>1.0704333333333333E-4</v>
      </c>
      <c r="J376" s="3">
        <v>0</v>
      </c>
      <c r="K376" s="3">
        <v>9.0816666666666674E-5</v>
      </c>
      <c r="L376" s="3">
        <v>0</v>
      </c>
    </row>
    <row r="377" spans="2:12" x14ac:dyDescent="0.3">
      <c r="B377" s="4">
        <v>576.5</v>
      </c>
      <c r="C377" s="3">
        <v>6.0309999999999997E-4</v>
      </c>
      <c r="D377" s="3">
        <v>9.1999999999999992E-4</v>
      </c>
      <c r="E377" s="3">
        <v>6.736666666666666E-4</v>
      </c>
      <c r="F377" s="3">
        <v>2.1676666666666663E-4</v>
      </c>
      <c r="G377" s="3">
        <v>0</v>
      </c>
      <c r="H377" s="3">
        <v>0</v>
      </c>
      <c r="I377" s="3">
        <v>9.6399666666666651E-5</v>
      </c>
      <c r="J377" s="3">
        <v>0</v>
      </c>
      <c r="K377" s="3">
        <v>1.2563333333333334E-4</v>
      </c>
      <c r="L377" s="3">
        <v>0</v>
      </c>
    </row>
    <row r="378" spans="2:12" x14ac:dyDescent="0.3">
      <c r="B378" s="4">
        <v>577</v>
      </c>
      <c r="C378" s="3">
        <v>5.5016666666666669E-4</v>
      </c>
      <c r="D378" s="3">
        <v>9.1843333333333334E-4</v>
      </c>
      <c r="E378" s="3">
        <v>6.9303333333333328E-4</v>
      </c>
      <c r="F378" s="3">
        <v>2.2113333333333336E-4</v>
      </c>
      <c r="G378" s="3">
        <v>0</v>
      </c>
      <c r="H378" s="3">
        <v>0</v>
      </c>
      <c r="I378" s="3">
        <v>1.0119466666666668E-4</v>
      </c>
      <c r="J378" s="3">
        <v>0</v>
      </c>
      <c r="K378" s="3">
        <v>9.6026666666666673E-5</v>
      </c>
      <c r="L378" s="3">
        <v>0</v>
      </c>
    </row>
    <row r="379" spans="2:12" x14ac:dyDescent="0.3">
      <c r="B379" s="4">
        <v>577.5</v>
      </c>
      <c r="C379" s="3">
        <v>5.1043333333333329E-4</v>
      </c>
      <c r="D379" s="3">
        <v>8.4693333333333339E-4</v>
      </c>
      <c r="E379" s="3">
        <v>6.5009999999999992E-4</v>
      </c>
      <c r="F379" s="3">
        <v>2.2743333333333335E-4</v>
      </c>
      <c r="G379" s="3">
        <v>0</v>
      </c>
      <c r="H379" s="3">
        <v>0</v>
      </c>
      <c r="I379" s="3">
        <v>1.0612333333333333E-4</v>
      </c>
      <c r="J379" s="3">
        <v>0</v>
      </c>
      <c r="K379" s="3">
        <v>6.7160000000000001E-5</v>
      </c>
      <c r="L379" s="3">
        <v>0</v>
      </c>
    </row>
    <row r="380" spans="2:12" x14ac:dyDescent="0.3">
      <c r="B380" s="4">
        <v>578</v>
      </c>
      <c r="C380" s="3">
        <v>4.5446666666666664E-4</v>
      </c>
      <c r="D380" s="3">
        <v>7.8260000000000005E-4</v>
      </c>
      <c r="E380" s="3">
        <v>6.1830000000000001E-4</v>
      </c>
      <c r="F380" s="3">
        <v>1.9803333333333331E-4</v>
      </c>
      <c r="G380" s="3">
        <v>0</v>
      </c>
      <c r="H380" s="3">
        <v>0</v>
      </c>
      <c r="I380" s="3">
        <v>1.1598999999999999E-4</v>
      </c>
      <c r="J380" s="3">
        <v>0</v>
      </c>
      <c r="K380" s="3">
        <v>6.8478333333333338E-5</v>
      </c>
      <c r="L380" s="3">
        <v>0</v>
      </c>
    </row>
    <row r="381" spans="2:12" x14ac:dyDescent="0.3">
      <c r="B381" s="4">
        <v>578.5</v>
      </c>
      <c r="C381" s="3">
        <v>4.4536666666666669E-4</v>
      </c>
      <c r="D381" s="3">
        <v>7.3926666666666657E-4</v>
      </c>
      <c r="E381" s="3">
        <v>5.956333333333333E-4</v>
      </c>
      <c r="F381" s="3">
        <v>1.5360000000000002E-4</v>
      </c>
      <c r="G381" s="3">
        <v>0</v>
      </c>
      <c r="H381" s="3">
        <v>0</v>
      </c>
      <c r="I381" s="3">
        <v>9.8026666666666668E-5</v>
      </c>
      <c r="J381" s="3">
        <v>0</v>
      </c>
      <c r="K381" s="3">
        <v>1.0627666666666667E-4</v>
      </c>
      <c r="L381" s="3">
        <v>0</v>
      </c>
    </row>
    <row r="382" spans="2:12" x14ac:dyDescent="0.3">
      <c r="B382" s="4">
        <v>579</v>
      </c>
      <c r="C382" s="3">
        <v>4.329333333333333E-4</v>
      </c>
      <c r="D382" s="3">
        <v>7.271333333333333E-4</v>
      </c>
      <c r="E382" s="3">
        <v>5.8506666666666672E-4</v>
      </c>
      <c r="F382" s="3">
        <v>1.1939333333333333E-4</v>
      </c>
      <c r="G382" s="3">
        <v>0</v>
      </c>
      <c r="H382" s="3">
        <v>0</v>
      </c>
      <c r="I382" s="3">
        <v>5.4177E-5</v>
      </c>
      <c r="J382" s="3">
        <v>0</v>
      </c>
      <c r="K382" s="3">
        <v>1.3905000000000002E-4</v>
      </c>
      <c r="L382" s="3">
        <v>0</v>
      </c>
    </row>
    <row r="383" spans="2:12" x14ac:dyDescent="0.3">
      <c r="B383" s="4">
        <v>579.5</v>
      </c>
      <c r="C383" s="3">
        <v>4.6493333333333327E-4</v>
      </c>
      <c r="D383" s="3">
        <v>7.3740000000000003E-4</v>
      </c>
      <c r="E383" s="3">
        <v>5.7043333333333345E-4</v>
      </c>
      <c r="F383" s="3">
        <v>9.6186666666666658E-5</v>
      </c>
      <c r="G383" s="3">
        <v>0</v>
      </c>
      <c r="H383" s="3">
        <v>0</v>
      </c>
      <c r="I383" s="3">
        <v>4.0825566666666664E-5</v>
      </c>
      <c r="J383" s="3">
        <v>0</v>
      </c>
      <c r="K383" s="3">
        <v>1.2674333333333334E-4</v>
      </c>
      <c r="L383" s="3">
        <v>0</v>
      </c>
    </row>
    <row r="384" spans="2:12" x14ac:dyDescent="0.3">
      <c r="B384" s="4">
        <v>580</v>
      </c>
      <c r="C384" s="3">
        <v>5.1433333333333333E-4</v>
      </c>
      <c r="D384" s="3">
        <v>7.3893333333333337E-4</v>
      </c>
      <c r="E384" s="3">
        <v>5.4480000000000002E-4</v>
      </c>
      <c r="F384" s="3">
        <v>1.3042999999999998E-4</v>
      </c>
      <c r="G384" s="3">
        <v>0</v>
      </c>
      <c r="H384" s="3">
        <v>0</v>
      </c>
      <c r="I384" s="3">
        <v>3.9456666666666664E-5</v>
      </c>
      <c r="J384" s="3">
        <v>0</v>
      </c>
      <c r="K384" s="3">
        <v>1.0091333333333334E-4</v>
      </c>
      <c r="L384" s="3">
        <v>0</v>
      </c>
    </row>
    <row r="385" spans="2:12" x14ac:dyDescent="0.3">
      <c r="B385" s="4">
        <v>580.5</v>
      </c>
      <c r="C385" s="3">
        <v>5.5840000000000002E-4</v>
      </c>
      <c r="D385" s="3">
        <v>7.3716666666666668E-4</v>
      </c>
      <c r="E385" s="3">
        <v>5.2836666666666659E-4</v>
      </c>
      <c r="F385" s="3">
        <v>1.4852333333333333E-4</v>
      </c>
      <c r="G385" s="3">
        <v>0</v>
      </c>
      <c r="H385" s="3">
        <v>0</v>
      </c>
      <c r="I385" s="3">
        <v>3.8556666666666663E-5</v>
      </c>
      <c r="J385" s="3">
        <v>0</v>
      </c>
      <c r="K385" s="3">
        <v>5.5146666666666672E-5</v>
      </c>
      <c r="L385" s="3">
        <v>0</v>
      </c>
    </row>
    <row r="386" spans="2:12" x14ac:dyDescent="0.3">
      <c r="B386" s="4">
        <v>581</v>
      </c>
      <c r="C386" s="3">
        <v>5.4533333333333333E-4</v>
      </c>
      <c r="D386" s="3">
        <v>7.3810000000000011E-4</v>
      </c>
      <c r="E386" s="3">
        <v>5.043333333333333E-4</v>
      </c>
      <c r="F386" s="3">
        <v>1.9043E-4</v>
      </c>
      <c r="G386" s="3">
        <v>0</v>
      </c>
      <c r="H386" s="3">
        <v>0</v>
      </c>
      <c r="I386" s="3">
        <v>3.269E-5</v>
      </c>
      <c r="J386" s="3">
        <v>0</v>
      </c>
      <c r="K386" s="3">
        <v>2.2646E-5</v>
      </c>
      <c r="L386" s="3">
        <v>0</v>
      </c>
    </row>
    <row r="387" spans="2:12" x14ac:dyDescent="0.3">
      <c r="B387" s="4">
        <v>581.5</v>
      </c>
      <c r="C387" s="3">
        <v>4.8480000000000002E-4</v>
      </c>
      <c r="D387" s="3">
        <v>7.3630000000000006E-4</v>
      </c>
      <c r="E387" s="3">
        <v>4.8323333333333333E-4</v>
      </c>
      <c r="F387" s="3">
        <v>1.6613000000000001E-4</v>
      </c>
      <c r="G387" s="3">
        <v>0</v>
      </c>
      <c r="H387" s="3">
        <v>0</v>
      </c>
      <c r="I387" s="3">
        <v>2.7513333333333336E-5</v>
      </c>
      <c r="J387" s="3">
        <v>0</v>
      </c>
      <c r="K387" s="3">
        <v>1.3293333333333332E-5</v>
      </c>
      <c r="L387" s="3">
        <v>0</v>
      </c>
    </row>
    <row r="388" spans="2:12" x14ac:dyDescent="0.3">
      <c r="B388" s="4">
        <v>582</v>
      </c>
      <c r="C388" s="3">
        <v>4.1460000000000005E-4</v>
      </c>
      <c r="D388" s="3">
        <v>7.3756666666666658E-4</v>
      </c>
      <c r="E388" s="3">
        <v>4.6286666666666668E-4</v>
      </c>
      <c r="F388" s="3">
        <v>1.2536666666666666E-4</v>
      </c>
      <c r="G388" s="3">
        <v>0</v>
      </c>
      <c r="H388" s="3">
        <v>0</v>
      </c>
      <c r="I388" s="3">
        <v>2.389E-5</v>
      </c>
      <c r="J388" s="3">
        <v>0</v>
      </c>
      <c r="K388" s="3">
        <v>4.0776666666666665E-5</v>
      </c>
      <c r="L388" s="3">
        <v>0</v>
      </c>
    </row>
    <row r="389" spans="2:12" x14ac:dyDescent="0.3">
      <c r="B389" s="4">
        <v>582.5</v>
      </c>
      <c r="C389" s="3">
        <v>4.0223333333333332E-4</v>
      </c>
      <c r="D389" s="3">
        <v>7.3956666666666652E-4</v>
      </c>
      <c r="E389" s="3">
        <v>4.8799999999999999E-4</v>
      </c>
      <c r="F389" s="3">
        <v>1.0648333333333332E-4</v>
      </c>
      <c r="G389" s="3">
        <v>0</v>
      </c>
      <c r="H389" s="3">
        <v>0</v>
      </c>
      <c r="I389" s="3">
        <v>1.9749999999999999E-5</v>
      </c>
      <c r="J389" s="3">
        <v>0</v>
      </c>
      <c r="K389" s="3">
        <v>8.9394000000000005E-5</v>
      </c>
      <c r="L389" s="3">
        <v>0</v>
      </c>
    </row>
    <row r="390" spans="2:12" x14ac:dyDescent="0.3">
      <c r="B390" s="4">
        <v>583</v>
      </c>
      <c r="C390" s="3">
        <v>4.0026666666666662E-4</v>
      </c>
      <c r="D390" s="3">
        <v>7.5803333333333345E-4</v>
      </c>
      <c r="E390" s="3">
        <v>5.328333333333334E-4</v>
      </c>
      <c r="F390" s="3">
        <v>8.5806666666666653E-5</v>
      </c>
      <c r="G390" s="3">
        <v>0</v>
      </c>
      <c r="H390" s="3">
        <v>0</v>
      </c>
      <c r="I390" s="3">
        <v>1.4093333333333334E-5</v>
      </c>
      <c r="J390" s="3">
        <v>0</v>
      </c>
      <c r="K390" s="3">
        <v>9.7916666666666671E-5</v>
      </c>
      <c r="L390" s="3">
        <v>0</v>
      </c>
    </row>
    <row r="391" spans="2:12" x14ac:dyDescent="0.3">
      <c r="B391" s="4">
        <v>583.5</v>
      </c>
      <c r="C391" s="3">
        <v>4.0003333333333337E-4</v>
      </c>
      <c r="D391" s="3">
        <v>7.5483333333333338E-4</v>
      </c>
      <c r="E391" s="3">
        <v>5.6996666666666662E-4</v>
      </c>
      <c r="F391" s="3">
        <v>1.0682E-4</v>
      </c>
      <c r="G391" s="3">
        <v>0</v>
      </c>
      <c r="H391" s="3">
        <v>0</v>
      </c>
      <c r="I391" s="3">
        <v>6.7866666666666672E-6</v>
      </c>
      <c r="J391" s="3">
        <v>0</v>
      </c>
      <c r="K391" s="3">
        <v>5.8076666666666672E-5</v>
      </c>
      <c r="L391" s="3">
        <v>0</v>
      </c>
    </row>
    <row r="392" spans="2:12" x14ac:dyDescent="0.3">
      <c r="B392" s="4">
        <v>584</v>
      </c>
      <c r="C392" s="3">
        <v>3.5973333333333331E-4</v>
      </c>
      <c r="D392" s="3">
        <v>7.7303333333333338E-4</v>
      </c>
      <c r="E392" s="3">
        <v>6.0879999999999994E-4</v>
      </c>
      <c r="F392" s="3">
        <v>9.8313333333333326E-5</v>
      </c>
      <c r="G392" s="3">
        <v>0</v>
      </c>
      <c r="H392" s="3">
        <v>0</v>
      </c>
      <c r="I392" s="3">
        <v>6.4723333333333333E-6</v>
      </c>
      <c r="J392" s="3">
        <v>0</v>
      </c>
      <c r="K392" s="3">
        <v>1.6054333333333333E-5</v>
      </c>
      <c r="L392" s="3">
        <v>0</v>
      </c>
    </row>
    <row r="393" spans="2:12" x14ac:dyDescent="0.3">
      <c r="B393" s="4">
        <v>584.5</v>
      </c>
      <c r="C393" s="3">
        <v>3.300666666666667E-4</v>
      </c>
      <c r="D393" s="3">
        <v>7.7320000000000004E-4</v>
      </c>
      <c r="E393" s="3">
        <v>6.1450000000000003E-4</v>
      </c>
      <c r="F393" s="3">
        <v>1.0555900000000001E-4</v>
      </c>
      <c r="G393" s="3">
        <v>0</v>
      </c>
      <c r="H393" s="3">
        <v>0</v>
      </c>
      <c r="I393" s="3">
        <v>1.309E-5</v>
      </c>
      <c r="J393" s="3">
        <v>0</v>
      </c>
      <c r="K393" s="3">
        <v>1.1175000000000001E-5</v>
      </c>
      <c r="L393" s="3">
        <v>0</v>
      </c>
    </row>
    <row r="394" spans="2:12" x14ac:dyDescent="0.3">
      <c r="B394" s="4">
        <v>585</v>
      </c>
      <c r="C394" s="3">
        <v>2.9793333333333338E-4</v>
      </c>
      <c r="D394" s="3">
        <v>7.6283333333333325E-4</v>
      </c>
      <c r="E394" s="3">
        <v>5.9389999999999996E-4</v>
      </c>
      <c r="F394" s="3">
        <v>9.5934999999999995E-5</v>
      </c>
      <c r="G394" s="3">
        <v>0</v>
      </c>
      <c r="H394" s="3">
        <v>0</v>
      </c>
      <c r="I394" s="3">
        <v>3.0399999999999997E-5</v>
      </c>
      <c r="J394" s="3">
        <v>0</v>
      </c>
      <c r="K394" s="3">
        <v>1.3758233333333333E-5</v>
      </c>
      <c r="L394" s="3">
        <v>0</v>
      </c>
    </row>
    <row r="395" spans="2:12" x14ac:dyDescent="0.3">
      <c r="B395" s="4">
        <v>585.5</v>
      </c>
      <c r="C395" s="3">
        <v>3.0853333333333332E-4</v>
      </c>
      <c r="D395" s="3">
        <v>7.157E-4</v>
      </c>
      <c r="E395" s="3">
        <v>5.3160000000000002E-4</v>
      </c>
      <c r="F395" s="3">
        <v>8.0110000000000004E-5</v>
      </c>
      <c r="G395" s="3">
        <v>0</v>
      </c>
      <c r="H395" s="3">
        <v>0</v>
      </c>
      <c r="I395" s="3">
        <v>3.8256666666666669E-5</v>
      </c>
      <c r="J395" s="3">
        <v>0</v>
      </c>
      <c r="K395" s="3">
        <v>1.5535333333333334E-5</v>
      </c>
      <c r="L395" s="3">
        <v>0</v>
      </c>
    </row>
    <row r="396" spans="2:12" x14ac:dyDescent="0.3">
      <c r="B396" s="4">
        <v>586</v>
      </c>
      <c r="C396" s="3">
        <v>3.2759999999999999E-4</v>
      </c>
      <c r="D396" s="3">
        <v>6.6866666666666669E-4</v>
      </c>
      <c r="E396" s="3">
        <v>4.7263333333333329E-4</v>
      </c>
      <c r="F396" s="3">
        <v>6.9076466666666668E-5</v>
      </c>
      <c r="G396" s="3">
        <v>0</v>
      </c>
      <c r="H396" s="3">
        <v>0</v>
      </c>
      <c r="I396" s="3">
        <v>6.6279999999999996E-5</v>
      </c>
      <c r="J396" s="3">
        <v>0</v>
      </c>
      <c r="K396" s="3">
        <v>1.0477333333333334E-5</v>
      </c>
      <c r="L396" s="3">
        <v>0</v>
      </c>
    </row>
    <row r="397" spans="2:12" x14ac:dyDescent="0.3">
      <c r="B397" s="4">
        <v>586.5</v>
      </c>
      <c r="C397" s="3">
        <v>3.9283333333333336E-4</v>
      </c>
      <c r="D397" s="3">
        <v>6.3289999999999993E-4</v>
      </c>
      <c r="E397" s="3">
        <v>4.4076666666666668E-4</v>
      </c>
      <c r="F397" s="3">
        <v>7.1806666666666678E-5</v>
      </c>
      <c r="G397" s="3">
        <v>0</v>
      </c>
      <c r="H397" s="3">
        <v>0</v>
      </c>
      <c r="I397" s="3">
        <v>6.0443333333333324E-5</v>
      </c>
      <c r="J397" s="3">
        <v>0</v>
      </c>
      <c r="K397" s="3">
        <v>1.3713333333333335E-5</v>
      </c>
      <c r="L397" s="3">
        <v>0</v>
      </c>
    </row>
    <row r="398" spans="2:12" x14ac:dyDescent="0.3">
      <c r="B398" s="4">
        <v>587</v>
      </c>
      <c r="C398" s="3">
        <v>3.9719999999999995E-4</v>
      </c>
      <c r="D398" s="3">
        <v>6.2086666666666662E-4</v>
      </c>
      <c r="E398" s="3">
        <v>4.1806666666666667E-4</v>
      </c>
      <c r="F398" s="3">
        <v>1.1544333333333333E-4</v>
      </c>
      <c r="G398" s="3">
        <v>0</v>
      </c>
      <c r="H398" s="3">
        <v>0</v>
      </c>
      <c r="I398" s="3">
        <v>5.5846666666666662E-5</v>
      </c>
      <c r="J398" s="3">
        <v>0</v>
      </c>
      <c r="K398" s="3">
        <v>2.107333333333333E-5</v>
      </c>
      <c r="L398" s="3">
        <v>0</v>
      </c>
    </row>
    <row r="399" spans="2:12" x14ac:dyDescent="0.3">
      <c r="B399" s="4">
        <v>587.5</v>
      </c>
      <c r="C399" s="3">
        <v>3.7066666666666671E-4</v>
      </c>
      <c r="D399" s="3">
        <v>6.3163333333333342E-4</v>
      </c>
      <c r="E399" s="3">
        <v>4.1563333333333332E-4</v>
      </c>
      <c r="F399" s="3">
        <v>1.4831333333333334E-4</v>
      </c>
      <c r="G399" s="3">
        <v>0</v>
      </c>
      <c r="H399" s="3">
        <v>0</v>
      </c>
      <c r="I399" s="3">
        <v>5.2566666666666659E-5</v>
      </c>
      <c r="J399" s="3">
        <v>0</v>
      </c>
      <c r="K399" s="3">
        <v>1.7276666666666667E-5</v>
      </c>
      <c r="L399" s="3">
        <v>0</v>
      </c>
    </row>
    <row r="400" spans="2:12" x14ac:dyDescent="0.3">
      <c r="B400" s="4">
        <v>588</v>
      </c>
      <c r="C400" s="3">
        <v>3.0383333333333331E-4</v>
      </c>
      <c r="D400" s="3">
        <v>6.466000000000001E-4</v>
      </c>
      <c r="E400" s="3">
        <v>4.1216666666666664E-4</v>
      </c>
      <c r="F400" s="3">
        <v>1.2703333333333332E-4</v>
      </c>
      <c r="G400" s="3">
        <v>0</v>
      </c>
      <c r="H400" s="3">
        <v>0</v>
      </c>
      <c r="I400" s="3">
        <v>5.5533333333333326E-5</v>
      </c>
      <c r="J400" s="3">
        <v>0</v>
      </c>
      <c r="K400" s="3">
        <v>1.1245E-5</v>
      </c>
      <c r="L400" s="3">
        <v>0</v>
      </c>
    </row>
    <row r="401" spans="2:12" x14ac:dyDescent="0.3">
      <c r="B401" s="4">
        <v>588.5</v>
      </c>
      <c r="C401" s="3">
        <v>2.720333333333333E-4</v>
      </c>
      <c r="D401" s="3">
        <v>6.6199999999999994E-4</v>
      </c>
      <c r="E401" s="3">
        <v>4.1146666666666668E-4</v>
      </c>
      <c r="F401" s="3">
        <v>6.6285000000000007E-5</v>
      </c>
      <c r="G401" s="3">
        <v>0</v>
      </c>
      <c r="H401" s="3">
        <v>0</v>
      </c>
      <c r="I401" s="3">
        <v>6.0907666666666659E-5</v>
      </c>
      <c r="J401" s="3">
        <v>0</v>
      </c>
      <c r="K401" s="3">
        <v>1.8349333333333334E-5</v>
      </c>
      <c r="L401" s="3">
        <v>0</v>
      </c>
    </row>
    <row r="402" spans="2:12" x14ac:dyDescent="0.3">
      <c r="B402" s="4">
        <v>589</v>
      </c>
      <c r="C402" s="3">
        <v>2.9806666666666663E-4</v>
      </c>
      <c r="D402" s="3">
        <v>6.2916666666666665E-4</v>
      </c>
      <c r="E402" s="3">
        <v>4.0163333333333336E-4</v>
      </c>
      <c r="F402" s="3">
        <v>3.1206666666666667E-5</v>
      </c>
      <c r="G402" s="3">
        <v>0</v>
      </c>
      <c r="H402" s="3">
        <v>0</v>
      </c>
      <c r="I402" s="3">
        <v>4.9046666666666666E-5</v>
      </c>
      <c r="J402" s="3">
        <v>0</v>
      </c>
      <c r="K402" s="3">
        <v>1.9082000000000001E-5</v>
      </c>
      <c r="L402" s="3">
        <v>0</v>
      </c>
    </row>
    <row r="403" spans="2:12" x14ac:dyDescent="0.3">
      <c r="B403" s="4">
        <v>589.5</v>
      </c>
      <c r="C403" s="3">
        <v>2.9766666666666662E-4</v>
      </c>
      <c r="D403" s="3">
        <v>5.4936666666666667E-4</v>
      </c>
      <c r="E403" s="3">
        <v>3.4476666666666663E-4</v>
      </c>
      <c r="F403" s="3">
        <v>2.5536666666666666E-5</v>
      </c>
      <c r="G403" s="3">
        <v>0</v>
      </c>
      <c r="H403" s="3">
        <v>0</v>
      </c>
      <c r="I403" s="3">
        <v>2.764766666666667E-5</v>
      </c>
      <c r="J403" s="3">
        <v>0</v>
      </c>
      <c r="K403" s="3">
        <v>1.1353333333333334E-5</v>
      </c>
      <c r="L403" s="3">
        <v>0</v>
      </c>
    </row>
    <row r="404" spans="2:12" x14ac:dyDescent="0.3">
      <c r="B404" s="4">
        <v>590</v>
      </c>
      <c r="C404" s="3">
        <v>2.6716666666666669E-4</v>
      </c>
      <c r="D404" s="3">
        <v>4.8403333333333335E-4</v>
      </c>
      <c r="E404" s="3">
        <v>2.9053333333333331E-4</v>
      </c>
      <c r="F404" s="3">
        <v>4.816E-5</v>
      </c>
      <c r="G404" s="3">
        <v>0</v>
      </c>
      <c r="H404" s="3">
        <v>0</v>
      </c>
      <c r="I404" s="3">
        <v>2.1676666666666669E-5</v>
      </c>
      <c r="J404" s="3">
        <v>0</v>
      </c>
      <c r="K404" s="3">
        <v>1.2737333333333334E-6</v>
      </c>
      <c r="L404" s="3">
        <v>0</v>
      </c>
    </row>
    <row r="405" spans="2:12" x14ac:dyDescent="0.3">
      <c r="B405" s="4">
        <v>590.5</v>
      </c>
      <c r="C405" s="3">
        <v>1.5863333333333333E-4</v>
      </c>
      <c r="D405" s="3">
        <v>4.551333333333333E-4</v>
      </c>
      <c r="E405" s="3">
        <v>2.7056666666666667E-4</v>
      </c>
      <c r="F405" s="3">
        <v>6.1541666666666667E-5</v>
      </c>
      <c r="G405" s="3">
        <v>0</v>
      </c>
      <c r="H405" s="3">
        <v>0</v>
      </c>
      <c r="I405" s="3">
        <v>1.5063333333333334E-5</v>
      </c>
      <c r="J405" s="3">
        <v>0</v>
      </c>
      <c r="K405" s="3">
        <v>2.1236666666666667E-6</v>
      </c>
      <c r="L405" s="3">
        <v>0</v>
      </c>
    </row>
    <row r="406" spans="2:12" x14ac:dyDescent="0.3">
      <c r="B406" s="4">
        <v>591</v>
      </c>
      <c r="C406" s="3">
        <v>9.1996666666666659E-5</v>
      </c>
      <c r="D406" s="3">
        <v>4.7516666666666671E-4</v>
      </c>
      <c r="E406" s="3">
        <v>2.9309999999999997E-4</v>
      </c>
      <c r="F406" s="3">
        <v>4.0510666666666665E-5</v>
      </c>
      <c r="G406" s="3">
        <v>0</v>
      </c>
      <c r="H406" s="3">
        <v>0</v>
      </c>
      <c r="I406" s="3">
        <v>1.0106666666666668E-5</v>
      </c>
      <c r="J406" s="3">
        <v>0</v>
      </c>
      <c r="K406" s="3">
        <v>1.2603333333333334E-5</v>
      </c>
      <c r="L406" s="3">
        <v>0</v>
      </c>
    </row>
    <row r="407" spans="2:12" x14ac:dyDescent="0.3">
      <c r="B407" s="4">
        <v>591.5</v>
      </c>
      <c r="C407" s="3">
        <v>5.4103333333333334E-5</v>
      </c>
      <c r="D407" s="3">
        <v>5.0093333333333333E-4</v>
      </c>
      <c r="E407" s="3">
        <v>3.3883333333333335E-4</v>
      </c>
      <c r="F407" s="3">
        <v>4.0623333333333335E-5</v>
      </c>
      <c r="G407" s="3">
        <v>0</v>
      </c>
      <c r="H407" s="3">
        <v>0</v>
      </c>
      <c r="I407" s="3">
        <v>4.9563333333333329E-6</v>
      </c>
      <c r="J407" s="3">
        <v>0</v>
      </c>
      <c r="K407" s="3">
        <v>1.9189999999999998E-5</v>
      </c>
      <c r="L407" s="3">
        <v>0</v>
      </c>
    </row>
    <row r="408" spans="2:12" x14ac:dyDescent="0.3">
      <c r="B408" s="4">
        <v>592</v>
      </c>
      <c r="C408" s="3">
        <v>8.2636666666666668E-5</v>
      </c>
      <c r="D408" s="3">
        <v>5.1473333333333334E-4</v>
      </c>
      <c r="E408" s="3">
        <v>3.5736666666666661E-4</v>
      </c>
      <c r="F408" s="3">
        <v>4.3790000000000006E-5</v>
      </c>
      <c r="G408" s="3">
        <v>0</v>
      </c>
      <c r="H408" s="3">
        <v>0</v>
      </c>
      <c r="I408" s="3">
        <v>0</v>
      </c>
      <c r="J408" s="3">
        <v>0</v>
      </c>
      <c r="K408" s="3">
        <v>2.6416666666666667E-5</v>
      </c>
      <c r="L408" s="3">
        <v>0</v>
      </c>
    </row>
    <row r="409" spans="2:12" x14ac:dyDescent="0.3">
      <c r="B409" s="4">
        <v>592.5</v>
      </c>
      <c r="C409" s="3">
        <v>1.1768333333333335E-4</v>
      </c>
      <c r="D409" s="3">
        <v>5.1443333333333328E-4</v>
      </c>
      <c r="E409" s="3">
        <v>3.4076666666666669E-4</v>
      </c>
      <c r="F409" s="3">
        <v>4.970366666666667E-5</v>
      </c>
      <c r="G409" s="3">
        <v>0</v>
      </c>
      <c r="H409" s="3">
        <v>0</v>
      </c>
      <c r="I409" s="3">
        <v>0</v>
      </c>
      <c r="J409" s="3">
        <v>0</v>
      </c>
      <c r="K409" s="3">
        <v>1.169E-5</v>
      </c>
      <c r="L409" s="3">
        <v>0</v>
      </c>
    </row>
    <row r="410" spans="2:12" x14ac:dyDescent="0.3">
      <c r="B410" s="4">
        <v>593</v>
      </c>
      <c r="C410" s="3">
        <v>1.6538999999999999E-4</v>
      </c>
      <c r="D410" s="3">
        <v>4.9649999999999998E-4</v>
      </c>
      <c r="E410" s="3">
        <v>2.9986666666666667E-4</v>
      </c>
      <c r="F410" s="3">
        <v>5.3093333333333335E-5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</row>
    <row r="411" spans="2:12" x14ac:dyDescent="0.3">
      <c r="B411" s="4">
        <v>593.5</v>
      </c>
      <c r="C411" s="3">
        <v>1.7345666666666667E-4</v>
      </c>
      <c r="D411" s="3">
        <v>4.5303333333333336E-4</v>
      </c>
      <c r="E411" s="3">
        <v>2.4469999999999998E-4</v>
      </c>
      <c r="F411" s="3">
        <v>6.2370333333333335E-5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</row>
    <row r="412" spans="2:12" x14ac:dyDescent="0.3">
      <c r="B412" s="4">
        <v>594</v>
      </c>
      <c r="C412" s="3">
        <v>1.6919999999999999E-4</v>
      </c>
      <c r="D412" s="3">
        <v>4.348E-4</v>
      </c>
      <c r="E412" s="3">
        <v>2.1566666666666666E-4</v>
      </c>
      <c r="F412" s="3">
        <v>8.2804333333333336E-5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</row>
    <row r="413" spans="2:12" x14ac:dyDescent="0.3">
      <c r="B413" s="4">
        <v>594.5</v>
      </c>
      <c r="C413" s="3">
        <v>1.2199333333333334E-4</v>
      </c>
      <c r="D413" s="3">
        <v>4.5196666666666663E-4</v>
      </c>
      <c r="E413" s="3">
        <v>2.362E-4</v>
      </c>
      <c r="F413" s="3">
        <v>8.7026666666666671E-5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</row>
    <row r="414" spans="2:12" x14ac:dyDescent="0.3">
      <c r="B414" s="4">
        <v>595</v>
      </c>
      <c r="C414" s="3">
        <v>9.5480000000000001E-5</v>
      </c>
      <c r="D414" s="3">
        <v>5.3029999999999993E-4</v>
      </c>
      <c r="E414" s="3">
        <v>2.9646666666666664E-4</v>
      </c>
      <c r="F414" s="3">
        <v>7.2390000000000003E-5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</row>
    <row r="415" spans="2:12" x14ac:dyDescent="0.3">
      <c r="B415" s="4">
        <v>595.5</v>
      </c>
      <c r="C415" s="3">
        <v>8.955999999999999E-5</v>
      </c>
      <c r="D415" s="3">
        <v>6.1423333333333332E-4</v>
      </c>
      <c r="E415" s="3">
        <v>3.7539999999999996E-4</v>
      </c>
      <c r="F415" s="3">
        <v>6.7366666666666673E-5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</row>
    <row r="416" spans="2:12" x14ac:dyDescent="0.3">
      <c r="B416" s="4">
        <v>596</v>
      </c>
      <c r="C416" s="3">
        <v>9.6097666666666666E-5</v>
      </c>
      <c r="D416" s="3">
        <v>6.1576666666666665E-4</v>
      </c>
      <c r="E416" s="3">
        <v>3.9053333333333336E-4</v>
      </c>
      <c r="F416" s="3">
        <v>3.626666666666667E-5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</row>
    <row r="417" spans="2:12" x14ac:dyDescent="0.3">
      <c r="B417" s="4">
        <v>596.5</v>
      </c>
      <c r="C417" s="3">
        <v>9.5719999999999998E-5</v>
      </c>
      <c r="D417" s="3">
        <v>5.9893333333333333E-4</v>
      </c>
      <c r="E417" s="3">
        <v>4.0290000000000004E-4</v>
      </c>
      <c r="F417" s="3">
        <v>1.5143333333333333E-5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</row>
    <row r="418" spans="2:12" x14ac:dyDescent="0.3">
      <c r="B418" s="4">
        <v>597</v>
      </c>
      <c r="C418" s="3">
        <v>7.2470000000000002E-5</v>
      </c>
      <c r="D418" s="3">
        <v>5.3623333333333338E-4</v>
      </c>
      <c r="E418" s="3">
        <v>3.8610000000000006E-4</v>
      </c>
      <c r="F418" s="3">
        <v>9.5066666666666666E-6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</row>
    <row r="419" spans="2:12" x14ac:dyDescent="0.3">
      <c r="B419" s="4">
        <v>597.5</v>
      </c>
      <c r="C419" s="3">
        <v>3.5829999999999994E-5</v>
      </c>
      <c r="D419" s="3">
        <v>4.7936666666666665E-4</v>
      </c>
      <c r="E419" s="3">
        <v>3.5213333333333329E-4</v>
      </c>
      <c r="F419" s="3">
        <v>1.5100000000000001E-5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</row>
    <row r="420" spans="2:12" x14ac:dyDescent="0.3">
      <c r="B420" s="4">
        <v>598</v>
      </c>
      <c r="C420" s="3">
        <v>1.6998166666666666E-5</v>
      </c>
      <c r="D420" s="3">
        <v>4.1013333333333335E-4</v>
      </c>
      <c r="E420" s="3">
        <v>2.8006666666666663E-4</v>
      </c>
      <c r="F420" s="3">
        <v>1.0593333333333332E-5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</row>
    <row r="421" spans="2:12" x14ac:dyDescent="0.3">
      <c r="B421" s="4">
        <v>598.5</v>
      </c>
      <c r="C421" s="3">
        <v>5.9766666666666665E-6</v>
      </c>
      <c r="D421" s="3">
        <v>3.9233333333333335E-4</v>
      </c>
      <c r="E421" s="3">
        <v>2.2289999999999997E-4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</row>
    <row r="422" spans="2:12" x14ac:dyDescent="0.3">
      <c r="B422" s="4">
        <v>599</v>
      </c>
      <c r="C422" s="3">
        <v>2.8566666666666665E-5</v>
      </c>
      <c r="D422" s="3">
        <v>4.2976666666666663E-4</v>
      </c>
      <c r="E422" s="3">
        <v>2.3733333333333332E-4</v>
      </c>
      <c r="F422" s="3">
        <v>0</v>
      </c>
      <c r="G422" s="3">
        <v>0</v>
      </c>
      <c r="H422" s="3">
        <v>0</v>
      </c>
      <c r="I422" s="3">
        <v>7.7700000000000001E-6</v>
      </c>
      <c r="J422" s="3">
        <v>0</v>
      </c>
      <c r="K422" s="3">
        <v>0</v>
      </c>
      <c r="L422" s="3">
        <v>0</v>
      </c>
    </row>
    <row r="423" spans="2:12" x14ac:dyDescent="0.3">
      <c r="B423" s="4">
        <v>599.5</v>
      </c>
      <c r="C423" s="3">
        <v>9.2846666666666653E-5</v>
      </c>
      <c r="D423" s="3">
        <v>4.7596666666666667E-4</v>
      </c>
      <c r="E423" s="3">
        <v>2.8059999999999999E-4</v>
      </c>
      <c r="F423" s="3">
        <v>1.0916666666666668E-5</v>
      </c>
      <c r="G423" s="3">
        <v>0</v>
      </c>
      <c r="H423" s="3">
        <v>0</v>
      </c>
      <c r="I423" s="3">
        <v>1.3606666666666666E-5</v>
      </c>
      <c r="J423" s="3">
        <v>0</v>
      </c>
      <c r="K423" s="3">
        <v>0</v>
      </c>
      <c r="L423" s="3">
        <v>0</v>
      </c>
    </row>
    <row r="424" spans="2:12" x14ac:dyDescent="0.3">
      <c r="B424" s="4">
        <v>600</v>
      </c>
      <c r="C424" s="3">
        <v>1.3871000000000001E-4</v>
      </c>
      <c r="D424" s="3">
        <v>4.5779999999999996E-4</v>
      </c>
      <c r="E424" s="3">
        <v>2.7786666666666668E-4</v>
      </c>
      <c r="F424" s="3">
        <v>2.4519999999999999E-5</v>
      </c>
      <c r="G424" s="3">
        <v>0</v>
      </c>
      <c r="H424" s="3">
        <v>0</v>
      </c>
      <c r="I424" s="3">
        <v>3.0369999999999999E-6</v>
      </c>
      <c r="J424" s="3">
        <v>0</v>
      </c>
      <c r="K424" s="3">
        <v>0</v>
      </c>
      <c r="L424" s="3">
        <v>0</v>
      </c>
    </row>
    <row r="425" spans="2:12" x14ac:dyDescent="0.3">
      <c r="B425" s="4">
        <v>600.5</v>
      </c>
      <c r="C425" s="3">
        <v>1.6783666666666665E-4</v>
      </c>
      <c r="D425" s="3">
        <v>4.6073333333333338E-4</v>
      </c>
      <c r="E425" s="3">
        <v>2.8526666666666664E-4</v>
      </c>
      <c r="F425" s="3">
        <v>3.3800000000000002E-5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</row>
    <row r="426" spans="2:12" x14ac:dyDescent="0.3">
      <c r="B426" s="4">
        <v>601</v>
      </c>
      <c r="C426" s="3">
        <v>1.6760000000000004E-4</v>
      </c>
      <c r="D426" s="3">
        <v>4.7736666666666665E-4</v>
      </c>
      <c r="E426" s="3">
        <v>3.0056666666666669E-4</v>
      </c>
      <c r="F426" s="3">
        <v>2.3163333333333332E-5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</row>
    <row r="427" spans="2:12" x14ac:dyDescent="0.3">
      <c r="B427" s="4">
        <v>601.5</v>
      </c>
      <c r="C427" s="3">
        <v>1.437E-4</v>
      </c>
      <c r="D427" s="3">
        <v>5.1576666666666661E-4</v>
      </c>
      <c r="E427" s="3">
        <v>3.1096666666666667E-4</v>
      </c>
      <c r="F427" s="3">
        <v>1.0020000000000001E-5</v>
      </c>
      <c r="G427" s="3">
        <v>0</v>
      </c>
      <c r="H427" s="3">
        <v>0</v>
      </c>
      <c r="I427" s="3">
        <v>1.7182666666666664E-5</v>
      </c>
      <c r="J427" s="3">
        <v>0</v>
      </c>
      <c r="K427" s="3">
        <v>0</v>
      </c>
      <c r="L427" s="3">
        <v>0</v>
      </c>
    </row>
    <row r="428" spans="2:12" x14ac:dyDescent="0.3">
      <c r="B428" s="4">
        <v>602</v>
      </c>
      <c r="C428" s="3">
        <v>7.5906666666666669E-5</v>
      </c>
      <c r="D428" s="3">
        <v>5.1703333333333334E-4</v>
      </c>
      <c r="E428" s="3">
        <v>3.097666666666667E-4</v>
      </c>
      <c r="F428" s="3">
        <v>3.7299999999999999E-6</v>
      </c>
      <c r="G428" s="3">
        <v>0</v>
      </c>
      <c r="H428" s="3">
        <v>0</v>
      </c>
      <c r="I428" s="3">
        <v>5.600333333333334E-5</v>
      </c>
      <c r="J428" s="3">
        <v>0</v>
      </c>
      <c r="K428" s="3">
        <v>0</v>
      </c>
      <c r="L428" s="3">
        <v>0</v>
      </c>
    </row>
    <row r="429" spans="2:12" x14ac:dyDescent="0.3">
      <c r="B429" s="4">
        <v>602.5</v>
      </c>
      <c r="C429" s="3">
        <v>5.57E-6</v>
      </c>
      <c r="D429" s="3">
        <v>5.191000000000001E-4</v>
      </c>
      <c r="E429" s="3">
        <v>3.1273333333333331E-4</v>
      </c>
      <c r="F429" s="3">
        <v>0</v>
      </c>
      <c r="G429" s="3">
        <v>0</v>
      </c>
      <c r="H429" s="3">
        <v>0</v>
      </c>
      <c r="I429" s="3">
        <v>4.3039999999999994E-5</v>
      </c>
      <c r="J429" s="3">
        <v>0</v>
      </c>
      <c r="K429" s="3">
        <v>0</v>
      </c>
      <c r="L429" s="3">
        <v>0</v>
      </c>
    </row>
    <row r="430" spans="2:12" x14ac:dyDescent="0.3">
      <c r="B430" s="4">
        <v>603</v>
      </c>
      <c r="C430" s="3">
        <v>0</v>
      </c>
      <c r="D430" s="3">
        <v>5.3850000000000002E-4</v>
      </c>
      <c r="E430" s="3">
        <v>3.7946666666666666E-4</v>
      </c>
      <c r="F430" s="3">
        <v>5.1499999999999998E-6</v>
      </c>
      <c r="G430" s="3">
        <v>0</v>
      </c>
      <c r="H430" s="3">
        <v>0</v>
      </c>
      <c r="I430" s="3">
        <v>1.1593966666666666E-5</v>
      </c>
      <c r="J430" s="3">
        <v>0</v>
      </c>
      <c r="K430" s="3">
        <v>0</v>
      </c>
      <c r="L430" s="3">
        <v>0</v>
      </c>
    </row>
    <row r="431" spans="2:12" x14ac:dyDescent="0.3">
      <c r="B431" s="4">
        <v>603.5</v>
      </c>
      <c r="C431" s="3">
        <v>0</v>
      </c>
      <c r="D431" s="3">
        <v>5.2583333333333334E-4</v>
      </c>
      <c r="E431" s="3">
        <v>3.8170000000000001E-4</v>
      </c>
      <c r="F431" s="3">
        <v>1.6656666666666666E-5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</row>
    <row r="432" spans="2:12" x14ac:dyDescent="0.3">
      <c r="B432" s="4">
        <v>604</v>
      </c>
      <c r="C432" s="3">
        <v>0</v>
      </c>
      <c r="D432" s="3">
        <v>4.9799999999999996E-4</v>
      </c>
      <c r="E432" s="3">
        <v>3.4850000000000001E-4</v>
      </c>
      <c r="F432" s="3">
        <v>3.8399999999999998E-5</v>
      </c>
      <c r="G432" s="3">
        <v>0</v>
      </c>
      <c r="H432" s="3">
        <v>0</v>
      </c>
      <c r="I432" s="3">
        <v>0</v>
      </c>
      <c r="J432" s="3">
        <v>0</v>
      </c>
      <c r="K432" s="3">
        <v>1.5673333333333335E-5</v>
      </c>
      <c r="L432" s="3">
        <v>0</v>
      </c>
    </row>
    <row r="433" spans="2:12" x14ac:dyDescent="0.3">
      <c r="B433" s="4">
        <v>604.5</v>
      </c>
      <c r="C433" s="3">
        <v>0</v>
      </c>
      <c r="D433" s="3">
        <v>4.2760000000000004E-4</v>
      </c>
      <c r="E433" s="3">
        <v>2.854E-4</v>
      </c>
      <c r="F433" s="3">
        <v>6.6803333333333324E-5</v>
      </c>
      <c r="G433" s="3">
        <v>0</v>
      </c>
      <c r="H433" s="3">
        <v>0</v>
      </c>
      <c r="I433" s="3">
        <v>0</v>
      </c>
      <c r="J433" s="3">
        <v>0</v>
      </c>
      <c r="K433" s="3">
        <v>2.4616666666666668E-5</v>
      </c>
      <c r="L433" s="3">
        <v>0</v>
      </c>
    </row>
    <row r="434" spans="2:12" x14ac:dyDescent="0.3">
      <c r="B434" s="4">
        <v>605</v>
      </c>
      <c r="C434" s="3">
        <v>0</v>
      </c>
      <c r="D434" s="3">
        <v>3.8016666666666667E-4</v>
      </c>
      <c r="E434" s="3">
        <v>2.385E-4</v>
      </c>
      <c r="F434" s="3">
        <v>7.372666666666666E-5</v>
      </c>
      <c r="G434" s="3">
        <v>0</v>
      </c>
      <c r="H434" s="3">
        <v>0</v>
      </c>
      <c r="I434" s="3">
        <v>6.2266666666666668E-7</v>
      </c>
      <c r="J434" s="3">
        <v>0</v>
      </c>
      <c r="K434" s="3">
        <v>2.2716666666666669E-5</v>
      </c>
      <c r="L434" s="3">
        <v>0</v>
      </c>
    </row>
    <row r="435" spans="2:12" x14ac:dyDescent="0.3">
      <c r="B435" s="4">
        <v>605.5</v>
      </c>
      <c r="C435" s="3">
        <v>0</v>
      </c>
      <c r="D435" s="3">
        <v>3.9516666666666671E-4</v>
      </c>
      <c r="E435" s="3">
        <v>2.4643333333333332E-4</v>
      </c>
      <c r="F435" s="3">
        <v>5.7096666666666665E-5</v>
      </c>
      <c r="G435" s="3">
        <v>0</v>
      </c>
      <c r="H435" s="3">
        <v>0</v>
      </c>
      <c r="I435" s="3">
        <v>8.8833333333333335E-6</v>
      </c>
      <c r="J435" s="3">
        <v>0</v>
      </c>
      <c r="K435" s="3">
        <v>1.1883333333333333E-6</v>
      </c>
      <c r="L435" s="3">
        <v>0</v>
      </c>
    </row>
    <row r="436" spans="2:12" x14ac:dyDescent="0.3">
      <c r="B436" s="4">
        <v>606</v>
      </c>
      <c r="C436" s="3">
        <v>0</v>
      </c>
      <c r="D436" s="3">
        <v>3.4506666666666669E-4</v>
      </c>
      <c r="E436" s="3">
        <v>1.7896666666666666E-4</v>
      </c>
      <c r="F436" s="3">
        <v>1.0486666666666667E-5</v>
      </c>
      <c r="G436" s="3">
        <v>0</v>
      </c>
      <c r="H436" s="3">
        <v>0</v>
      </c>
      <c r="I436" s="3">
        <v>4.1466666666666662E-6</v>
      </c>
      <c r="J436" s="3">
        <v>0</v>
      </c>
      <c r="K436" s="3">
        <v>0</v>
      </c>
      <c r="L436" s="3">
        <v>0</v>
      </c>
    </row>
    <row r="437" spans="2:12" x14ac:dyDescent="0.3">
      <c r="B437" s="4">
        <v>606.5</v>
      </c>
      <c r="C437" s="3">
        <v>0</v>
      </c>
      <c r="D437" s="3">
        <v>3.1483333333333336E-4</v>
      </c>
      <c r="E437" s="3">
        <v>1.3726666666666668E-4</v>
      </c>
      <c r="F437" s="3">
        <v>0</v>
      </c>
      <c r="G437" s="3">
        <v>0</v>
      </c>
      <c r="H437" s="3">
        <v>0</v>
      </c>
      <c r="I437" s="3">
        <v>1.038E-7</v>
      </c>
      <c r="J437" s="3">
        <v>0</v>
      </c>
      <c r="K437" s="3">
        <v>4.1533333333333332E-7</v>
      </c>
      <c r="L437" s="3">
        <v>0</v>
      </c>
    </row>
    <row r="438" spans="2:12" x14ac:dyDescent="0.3">
      <c r="B438" s="4">
        <v>607</v>
      </c>
      <c r="C438" s="3">
        <v>0</v>
      </c>
      <c r="D438" s="3">
        <v>2.585666666666667E-4</v>
      </c>
      <c r="E438" s="3">
        <v>1.1071999999999998E-4</v>
      </c>
      <c r="F438" s="3">
        <v>0</v>
      </c>
      <c r="G438" s="3">
        <v>0</v>
      </c>
      <c r="H438" s="3">
        <v>0</v>
      </c>
      <c r="I438" s="3">
        <v>3.6466666666666668E-6</v>
      </c>
      <c r="J438" s="3">
        <v>0</v>
      </c>
      <c r="K438" s="3">
        <v>5.1699999999999996E-6</v>
      </c>
      <c r="L438" s="3">
        <v>0</v>
      </c>
    </row>
    <row r="439" spans="2:12" x14ac:dyDescent="0.3">
      <c r="B439" s="4">
        <v>607.5</v>
      </c>
      <c r="C439" s="3">
        <v>0</v>
      </c>
      <c r="D439" s="3">
        <v>3.0160000000000001E-4</v>
      </c>
      <c r="E439" s="3">
        <v>1.751E-4</v>
      </c>
      <c r="F439" s="3">
        <v>0</v>
      </c>
      <c r="G439" s="3">
        <v>0</v>
      </c>
      <c r="H439" s="3">
        <v>0</v>
      </c>
      <c r="I439" s="3">
        <v>1.276E-5</v>
      </c>
      <c r="J439" s="3">
        <v>0</v>
      </c>
      <c r="K439" s="3">
        <v>0</v>
      </c>
      <c r="L439" s="3">
        <v>0</v>
      </c>
    </row>
    <row r="440" spans="2:12" x14ac:dyDescent="0.3">
      <c r="B440" s="4">
        <v>608</v>
      </c>
      <c r="C440" s="3">
        <v>0</v>
      </c>
      <c r="D440" s="3">
        <v>3.4376666666666671E-4</v>
      </c>
      <c r="E440" s="3">
        <v>2.2503333333333337E-4</v>
      </c>
      <c r="F440" s="3">
        <v>1.9396666666666667E-5</v>
      </c>
      <c r="G440" s="3">
        <v>0</v>
      </c>
      <c r="H440" s="3">
        <v>0</v>
      </c>
      <c r="I440" s="3">
        <v>7.4566666666666667E-6</v>
      </c>
      <c r="J440" s="3">
        <v>0</v>
      </c>
      <c r="K440" s="3">
        <v>0</v>
      </c>
      <c r="L440" s="3">
        <v>0</v>
      </c>
    </row>
    <row r="441" spans="2:12" x14ac:dyDescent="0.3">
      <c r="B441" s="4">
        <v>608.5</v>
      </c>
      <c r="C441" s="3">
        <v>0</v>
      </c>
      <c r="D441" s="3">
        <v>3.6716666666666668E-4</v>
      </c>
      <c r="E441" s="3">
        <v>2.5023333333333331E-4</v>
      </c>
      <c r="F441" s="3">
        <v>3.8999999999999999E-5</v>
      </c>
      <c r="G441" s="3">
        <v>0</v>
      </c>
      <c r="H441" s="3">
        <v>0</v>
      </c>
      <c r="I441" s="3">
        <v>3.3433333333333337E-6</v>
      </c>
      <c r="J441" s="3">
        <v>0</v>
      </c>
      <c r="K441" s="3">
        <v>0</v>
      </c>
      <c r="L441" s="3">
        <v>0</v>
      </c>
    </row>
    <row r="442" spans="2:12" x14ac:dyDescent="0.3">
      <c r="B442" s="4">
        <v>609</v>
      </c>
      <c r="C442" s="3">
        <v>0</v>
      </c>
      <c r="D442" s="3">
        <v>3.3393333333333334E-4</v>
      </c>
      <c r="E442" s="3">
        <v>2.2203333333333333E-4</v>
      </c>
      <c r="F442" s="3">
        <v>4.4333333333333338E-5</v>
      </c>
      <c r="G442" s="3">
        <v>0</v>
      </c>
      <c r="H442" s="3">
        <v>0</v>
      </c>
      <c r="I442" s="3">
        <v>2.1590000000000002E-5</v>
      </c>
      <c r="J442" s="3">
        <v>0</v>
      </c>
      <c r="K442" s="3">
        <v>7.6966666666666661E-7</v>
      </c>
      <c r="L442" s="3">
        <v>0</v>
      </c>
    </row>
    <row r="443" spans="2:12" x14ac:dyDescent="0.3">
      <c r="B443" s="4">
        <v>609.5</v>
      </c>
      <c r="C443" s="3">
        <v>0</v>
      </c>
      <c r="D443" s="3">
        <v>3.2150000000000001E-4</v>
      </c>
      <c r="E443" s="3">
        <v>2.2316666666666665E-4</v>
      </c>
      <c r="F443" s="3">
        <v>2.2236666666666667E-5</v>
      </c>
      <c r="G443" s="3">
        <v>0</v>
      </c>
      <c r="H443" s="3">
        <v>0</v>
      </c>
      <c r="I443" s="3">
        <v>2.0328666666666667E-5</v>
      </c>
      <c r="J443" s="3">
        <v>0</v>
      </c>
      <c r="K443" s="3">
        <v>1.7450000000000001E-5</v>
      </c>
      <c r="L443" s="3">
        <v>0</v>
      </c>
    </row>
    <row r="444" spans="2:12" x14ac:dyDescent="0.3">
      <c r="B444" s="4">
        <v>610</v>
      </c>
      <c r="C444" s="3">
        <v>0</v>
      </c>
      <c r="D444" s="3">
        <v>2.9036666666666671E-4</v>
      </c>
      <c r="E444" s="3">
        <v>1.8203333333333333E-4</v>
      </c>
      <c r="F444" s="3">
        <v>0</v>
      </c>
      <c r="G444" s="3">
        <v>0</v>
      </c>
      <c r="H444" s="3">
        <v>0</v>
      </c>
      <c r="I444" s="3">
        <v>9.7933333333333333E-6</v>
      </c>
      <c r="J444" s="3">
        <v>0</v>
      </c>
      <c r="K444" s="3">
        <v>9.0966666666666671E-6</v>
      </c>
      <c r="L444" s="3">
        <v>0</v>
      </c>
    </row>
    <row r="445" spans="2:12" x14ac:dyDescent="0.3">
      <c r="B445" s="4">
        <v>610.5</v>
      </c>
      <c r="C445" s="3">
        <v>0</v>
      </c>
      <c r="D445" s="3">
        <v>2.3953666666666666E-4</v>
      </c>
      <c r="E445" s="3">
        <v>9.5719999999999998E-5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</row>
    <row r="446" spans="2:12" x14ac:dyDescent="0.3">
      <c r="B446" s="4">
        <v>611</v>
      </c>
      <c r="C446" s="3">
        <v>0</v>
      </c>
      <c r="D446" s="3">
        <v>1.9849666666666666E-4</v>
      </c>
      <c r="E446" s="3">
        <v>3.0383999999999999E-5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</row>
    <row r="447" spans="2:12" x14ac:dyDescent="0.3">
      <c r="B447" s="4">
        <v>611.5</v>
      </c>
      <c r="C447" s="3">
        <v>0</v>
      </c>
      <c r="D447" s="3">
        <v>2.3116666666666666E-4</v>
      </c>
      <c r="E447" s="3">
        <v>4.3769999999999996E-5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</row>
    <row r="448" spans="2:12" x14ac:dyDescent="0.3">
      <c r="B448" s="4">
        <v>612</v>
      </c>
      <c r="C448" s="3">
        <v>0</v>
      </c>
      <c r="D448" s="3">
        <v>3.119666666666667E-4</v>
      </c>
      <c r="E448" s="3">
        <v>1.0554666666666666E-4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4.0766666666666669E-6</v>
      </c>
      <c r="L448" s="3">
        <v>0</v>
      </c>
    </row>
    <row r="449" spans="2:12" x14ac:dyDescent="0.3">
      <c r="B449" s="4">
        <v>612.5</v>
      </c>
      <c r="C449" s="3">
        <v>0</v>
      </c>
      <c r="D449" s="3">
        <v>3.9790000000000002E-4</v>
      </c>
      <c r="E449" s="3">
        <v>1.4546666666666666E-4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7.0999999999999998E-6</v>
      </c>
      <c r="L449" s="3">
        <v>0</v>
      </c>
    </row>
    <row r="450" spans="2:12" x14ac:dyDescent="0.3">
      <c r="B450" s="4">
        <v>613</v>
      </c>
      <c r="C450" s="3">
        <v>0</v>
      </c>
      <c r="D450" s="3">
        <v>4.0489999999999998E-4</v>
      </c>
      <c r="E450" s="3">
        <v>1.4093333333333333E-4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3.5533333333333333E-6</v>
      </c>
      <c r="L450" s="3">
        <v>0</v>
      </c>
    </row>
    <row r="451" spans="2:12" x14ac:dyDescent="0.3">
      <c r="B451" s="4">
        <v>613.5</v>
      </c>
      <c r="C451" s="3">
        <v>0</v>
      </c>
      <c r="D451" s="3">
        <v>3.7629999999999999E-4</v>
      </c>
      <c r="E451" s="3">
        <v>1.2182666666666665E-4</v>
      </c>
      <c r="F451" s="3">
        <v>3.7099999999999997E-7</v>
      </c>
      <c r="G451" s="3">
        <v>0</v>
      </c>
      <c r="H451" s="3">
        <v>0</v>
      </c>
      <c r="I451" s="3">
        <v>0</v>
      </c>
      <c r="J451" s="3">
        <v>0</v>
      </c>
      <c r="K451" s="3">
        <v>2.0373333333333334E-6</v>
      </c>
      <c r="L451" s="3">
        <v>0</v>
      </c>
    </row>
    <row r="452" spans="2:12" x14ac:dyDescent="0.3">
      <c r="B452" s="4">
        <v>614</v>
      </c>
      <c r="C452" s="3">
        <v>0</v>
      </c>
      <c r="D452" s="3">
        <v>3.6656666666666661E-4</v>
      </c>
      <c r="E452" s="3">
        <v>1.1682333333333332E-4</v>
      </c>
      <c r="F452" s="3">
        <v>1.5290000000000001E-5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</row>
    <row r="453" spans="2:12" x14ac:dyDescent="0.3">
      <c r="B453" s="4">
        <v>614.5</v>
      </c>
      <c r="C453" s="3">
        <v>0</v>
      </c>
      <c r="D453" s="3">
        <v>3.8466666666666667E-4</v>
      </c>
      <c r="E453" s="3">
        <v>1.3114999999999999E-4</v>
      </c>
      <c r="F453" s="3">
        <v>3.6366666666666669E-6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</row>
    <row r="454" spans="2:12" x14ac:dyDescent="0.3">
      <c r="B454" s="4">
        <v>615</v>
      </c>
      <c r="C454" s="3">
        <v>0</v>
      </c>
      <c r="D454" s="3">
        <v>4.0053333333333333E-4</v>
      </c>
      <c r="E454" s="3">
        <v>1.6743333333333333E-4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</row>
    <row r="455" spans="2:12" x14ac:dyDescent="0.3">
      <c r="B455" s="4">
        <v>615.5</v>
      </c>
      <c r="C455" s="3">
        <v>0</v>
      </c>
      <c r="D455" s="3">
        <v>3.3383333333333333E-4</v>
      </c>
      <c r="E455" s="3">
        <v>1.6335666666666667E-4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</row>
    <row r="456" spans="2:12" x14ac:dyDescent="0.3">
      <c r="B456" s="4">
        <v>616</v>
      </c>
      <c r="C456" s="3">
        <v>0</v>
      </c>
      <c r="D456" s="3">
        <v>2.2536666666666668E-4</v>
      </c>
      <c r="E456" s="3">
        <v>9.7876666666666678E-5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</row>
    <row r="457" spans="2:12" x14ac:dyDescent="0.3">
      <c r="B457" s="4">
        <v>616.5</v>
      </c>
      <c r="C457" s="3">
        <v>0</v>
      </c>
      <c r="D457" s="3">
        <v>1.3731666666666668E-4</v>
      </c>
      <c r="E457" s="3">
        <v>2.3673333333333333E-5</v>
      </c>
      <c r="F457" s="3">
        <v>0</v>
      </c>
      <c r="G457" s="3">
        <v>0</v>
      </c>
      <c r="H457" s="3">
        <v>0</v>
      </c>
      <c r="I457" s="3">
        <v>5.3533333333333326E-6</v>
      </c>
      <c r="J457" s="3">
        <v>0</v>
      </c>
      <c r="K457" s="3">
        <v>7.6000000000000003E-7</v>
      </c>
      <c r="L457" s="3">
        <v>0</v>
      </c>
    </row>
    <row r="458" spans="2:12" x14ac:dyDescent="0.3">
      <c r="B458" s="4">
        <v>617</v>
      </c>
      <c r="C458" s="3">
        <v>0</v>
      </c>
      <c r="D458" s="3">
        <v>7.3250000000000005E-5</v>
      </c>
      <c r="E458" s="3">
        <v>0</v>
      </c>
      <c r="F458" s="3">
        <v>0</v>
      </c>
      <c r="G458" s="3">
        <v>0</v>
      </c>
      <c r="H458" s="3">
        <v>0</v>
      </c>
      <c r="I458" s="3">
        <v>1.3143333333333333E-5</v>
      </c>
      <c r="J458" s="3">
        <v>0</v>
      </c>
      <c r="K458" s="3">
        <v>1.3616666666666666E-5</v>
      </c>
      <c r="L458" s="3">
        <v>0</v>
      </c>
    </row>
    <row r="459" spans="2:12" x14ac:dyDescent="0.3">
      <c r="B459" s="4">
        <v>617.5</v>
      </c>
      <c r="C459" s="3">
        <v>0</v>
      </c>
      <c r="D459" s="3">
        <v>5.4176666666666659E-5</v>
      </c>
      <c r="E459" s="3">
        <v>0</v>
      </c>
      <c r="F459" s="3">
        <v>0</v>
      </c>
      <c r="G459" s="3">
        <v>0</v>
      </c>
      <c r="H459" s="3">
        <v>0</v>
      </c>
      <c r="I459" s="3">
        <v>1.0509999999999999E-5</v>
      </c>
      <c r="J459" s="3">
        <v>0</v>
      </c>
      <c r="K459" s="3">
        <v>1.365E-5</v>
      </c>
      <c r="L459" s="3">
        <v>0</v>
      </c>
    </row>
    <row r="460" spans="2:12" x14ac:dyDescent="0.3">
      <c r="B460" s="4">
        <v>618</v>
      </c>
      <c r="C460" s="3">
        <v>0</v>
      </c>
      <c r="D460" s="3">
        <v>4.7466000000000003E-5</v>
      </c>
      <c r="E460" s="3">
        <v>0</v>
      </c>
      <c r="F460" s="3">
        <v>0</v>
      </c>
      <c r="G460" s="3">
        <v>0</v>
      </c>
      <c r="H460" s="3">
        <v>0</v>
      </c>
      <c r="I460" s="3">
        <v>1.5673333333333335E-7</v>
      </c>
      <c r="J460" s="3">
        <v>0</v>
      </c>
      <c r="K460" s="3">
        <v>5.5066666666666667E-6</v>
      </c>
      <c r="L460" s="3">
        <v>0</v>
      </c>
    </row>
    <row r="461" spans="2:12" x14ac:dyDescent="0.3">
      <c r="B461" s="4">
        <v>618.5</v>
      </c>
      <c r="C461" s="3">
        <v>0</v>
      </c>
      <c r="D461" s="3">
        <v>1.6063333333333333E-4</v>
      </c>
      <c r="E461" s="3">
        <v>4.0333333333333334E-6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</row>
    <row r="462" spans="2:12" x14ac:dyDescent="0.3">
      <c r="B462" s="4">
        <v>619</v>
      </c>
      <c r="C462" s="3">
        <v>0</v>
      </c>
      <c r="D462" s="3">
        <v>2.385E-4</v>
      </c>
      <c r="E462" s="3">
        <v>3.3439999999999998E-5</v>
      </c>
      <c r="F462" s="3">
        <v>2.5073333333333335E-6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</row>
    <row r="463" spans="2:12" x14ac:dyDescent="0.3">
      <c r="B463" s="4">
        <v>619.5</v>
      </c>
      <c r="C463" s="3">
        <v>0</v>
      </c>
      <c r="D463" s="3">
        <v>2.521333333333333E-4</v>
      </c>
      <c r="E463" s="3">
        <v>4.8983333333333343E-5</v>
      </c>
      <c r="F463" s="3">
        <v>2.7219999999999999E-6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</row>
    <row r="464" spans="2:12" x14ac:dyDescent="0.3">
      <c r="B464" s="4">
        <v>620</v>
      </c>
      <c r="C464" s="3">
        <v>0</v>
      </c>
      <c r="D464" s="3">
        <v>2.6246666666666663E-4</v>
      </c>
      <c r="E464" s="3">
        <v>5.9506666666666664E-5</v>
      </c>
      <c r="F464" s="3">
        <v>7.8499999999999994E-6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</row>
    <row r="465" spans="2:12" x14ac:dyDescent="0.3">
      <c r="B465" s="4">
        <v>620.5</v>
      </c>
      <c r="C465" s="3">
        <v>0</v>
      </c>
      <c r="D465" s="3">
        <v>2.764E-4</v>
      </c>
      <c r="E465" s="3">
        <v>8.8763333333333324E-5</v>
      </c>
      <c r="F465" s="3">
        <v>2.0123333333333334E-5</v>
      </c>
      <c r="G465" s="3">
        <v>0</v>
      </c>
      <c r="H465" s="3">
        <v>0</v>
      </c>
      <c r="I465" s="3">
        <v>1.0376666666666666E-6</v>
      </c>
      <c r="J465" s="3">
        <v>0</v>
      </c>
      <c r="K465" s="3">
        <v>0</v>
      </c>
      <c r="L465" s="3">
        <v>0</v>
      </c>
    </row>
    <row r="466" spans="2:12" x14ac:dyDescent="0.3">
      <c r="B466" s="4">
        <v>621</v>
      </c>
      <c r="C466" s="3">
        <v>0</v>
      </c>
      <c r="D466" s="3">
        <v>3.5990000000000002E-4</v>
      </c>
      <c r="E466" s="3">
        <v>1.6011666666666669E-4</v>
      </c>
      <c r="F466" s="3">
        <v>4.1933333333333334E-5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</row>
    <row r="467" spans="2:12" x14ac:dyDescent="0.3">
      <c r="B467" s="4">
        <v>621.5</v>
      </c>
      <c r="C467" s="3">
        <v>0</v>
      </c>
      <c r="D467" s="3">
        <v>3.9619999999999998E-4</v>
      </c>
      <c r="E467" s="3">
        <v>2.2493333333333334E-4</v>
      </c>
      <c r="F467" s="3">
        <v>4.5299999999999997E-5</v>
      </c>
      <c r="G467" s="3">
        <v>0</v>
      </c>
      <c r="H467" s="3">
        <v>0</v>
      </c>
      <c r="I467" s="3">
        <v>0</v>
      </c>
      <c r="J467" s="3">
        <v>0</v>
      </c>
      <c r="K467" s="3">
        <v>3.2072333333333335E-5</v>
      </c>
      <c r="L467" s="3">
        <v>0</v>
      </c>
    </row>
    <row r="468" spans="2:12" x14ac:dyDescent="0.3">
      <c r="B468" s="4">
        <v>622</v>
      </c>
      <c r="C468" s="3">
        <v>0</v>
      </c>
      <c r="D468" s="3">
        <v>4.3033333333333335E-4</v>
      </c>
      <c r="E468" s="3">
        <v>2.7486666666666666E-4</v>
      </c>
      <c r="F468" s="3">
        <v>2.9353333333333332E-5</v>
      </c>
      <c r="G468" s="3">
        <v>0</v>
      </c>
      <c r="H468" s="3">
        <v>0</v>
      </c>
      <c r="I468" s="3">
        <v>0</v>
      </c>
      <c r="J468" s="3">
        <v>0</v>
      </c>
      <c r="K468" s="3">
        <v>1.1458666666666667E-4</v>
      </c>
      <c r="L468" s="3">
        <v>0</v>
      </c>
    </row>
    <row r="469" spans="2:12" x14ac:dyDescent="0.3">
      <c r="B469" s="4">
        <v>622.5</v>
      </c>
      <c r="C469" s="3">
        <v>0</v>
      </c>
      <c r="D469" s="3">
        <v>4.3106666666666666E-4</v>
      </c>
      <c r="E469" s="3">
        <v>2.9623333333333334E-4</v>
      </c>
      <c r="F469" s="3">
        <v>1.3473333333333334E-5</v>
      </c>
      <c r="G469" s="3">
        <v>0</v>
      </c>
      <c r="H469" s="3">
        <v>0</v>
      </c>
      <c r="I469" s="3">
        <v>0</v>
      </c>
      <c r="J469" s="3">
        <v>0</v>
      </c>
      <c r="K469" s="3">
        <v>1.0942666666666667E-4</v>
      </c>
      <c r="L469" s="3">
        <v>0</v>
      </c>
    </row>
    <row r="470" spans="2:12" x14ac:dyDescent="0.3">
      <c r="B470" s="4">
        <v>623</v>
      </c>
      <c r="C470" s="3">
        <v>0</v>
      </c>
      <c r="D470" s="3">
        <v>4.3606666666666668E-4</v>
      </c>
      <c r="E470" s="3">
        <v>2.8583333333333331E-4</v>
      </c>
      <c r="F470" s="3">
        <v>1.084E-5</v>
      </c>
      <c r="G470" s="3">
        <v>0</v>
      </c>
      <c r="H470" s="3">
        <v>0</v>
      </c>
      <c r="I470" s="3">
        <v>0</v>
      </c>
      <c r="J470" s="3">
        <v>0</v>
      </c>
      <c r="K470" s="3">
        <v>2.9459666666666668E-5</v>
      </c>
      <c r="L470" s="3">
        <v>0</v>
      </c>
    </row>
    <row r="471" spans="2:12" x14ac:dyDescent="0.3">
      <c r="B471" s="4">
        <v>623.5</v>
      </c>
      <c r="C471" s="3">
        <v>0</v>
      </c>
      <c r="D471" s="3">
        <v>3.7893333333333329E-4</v>
      </c>
      <c r="E471" s="3">
        <v>1.9826666666666664E-4</v>
      </c>
      <c r="F471" s="3">
        <v>1.3833333333333334E-6</v>
      </c>
      <c r="G471" s="3">
        <v>0</v>
      </c>
      <c r="H471" s="3">
        <v>0</v>
      </c>
      <c r="I471" s="3">
        <v>0</v>
      </c>
      <c r="J471" s="3">
        <v>0</v>
      </c>
      <c r="K471" s="3">
        <v>6.510000000000001E-7</v>
      </c>
      <c r="L471" s="3">
        <v>0</v>
      </c>
    </row>
    <row r="472" spans="2:12" x14ac:dyDescent="0.3">
      <c r="B472" s="4">
        <v>624</v>
      </c>
      <c r="C472" s="3">
        <v>0</v>
      </c>
      <c r="D472" s="3">
        <v>3.5009999999999994E-4</v>
      </c>
      <c r="E472" s="3">
        <v>1.1615333333333333E-4</v>
      </c>
      <c r="F472" s="3">
        <v>7.9166666666666665E-6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</row>
    <row r="473" spans="2:12" x14ac:dyDescent="0.3">
      <c r="B473" s="4">
        <v>624.5</v>
      </c>
      <c r="C473" s="3">
        <v>0</v>
      </c>
      <c r="D473" s="3">
        <v>3.2890000000000003E-4</v>
      </c>
      <c r="E473" s="3">
        <v>7.1100533333333328E-5</v>
      </c>
      <c r="F473" s="3">
        <v>8.6833333333333331E-7</v>
      </c>
      <c r="G473" s="3">
        <v>0</v>
      </c>
      <c r="H473" s="3">
        <v>0</v>
      </c>
      <c r="I473" s="3">
        <v>0</v>
      </c>
      <c r="J473" s="3">
        <v>0</v>
      </c>
      <c r="K473" s="3">
        <v>1.2820000000000001E-5</v>
      </c>
      <c r="L473" s="3">
        <v>0</v>
      </c>
    </row>
    <row r="474" spans="2:12" x14ac:dyDescent="0.3">
      <c r="B474" s="4">
        <v>625</v>
      </c>
      <c r="C474" s="3">
        <v>0</v>
      </c>
      <c r="D474" s="3">
        <v>3.4403333333333331E-4</v>
      </c>
      <c r="E474" s="3">
        <v>6.8350666666666663E-5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7.8513333333333322E-6</v>
      </c>
      <c r="L474" s="3">
        <v>0</v>
      </c>
    </row>
    <row r="475" spans="2:12" x14ac:dyDescent="0.3">
      <c r="B475" s="4">
        <v>625.5</v>
      </c>
      <c r="C475" s="3">
        <v>0</v>
      </c>
      <c r="D475" s="3">
        <v>3.3283333333333336E-4</v>
      </c>
      <c r="E475" s="3">
        <v>7.0393333333333336E-5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2.0136666666666666E-5</v>
      </c>
      <c r="L475" s="3">
        <v>0</v>
      </c>
    </row>
    <row r="476" spans="2:12" x14ac:dyDescent="0.3">
      <c r="B476" s="4">
        <v>626</v>
      </c>
      <c r="C476" s="3">
        <v>0</v>
      </c>
      <c r="D476" s="3">
        <v>3.3516666666666672E-4</v>
      </c>
      <c r="E476" s="3">
        <v>1.2142666666666668E-4</v>
      </c>
      <c r="F476" s="3">
        <v>0</v>
      </c>
      <c r="G476" s="3">
        <v>0</v>
      </c>
      <c r="H476" s="3">
        <v>0</v>
      </c>
      <c r="I476" s="3">
        <v>4.2133333333333334E-6</v>
      </c>
      <c r="J476" s="3">
        <v>0</v>
      </c>
      <c r="K476" s="3">
        <v>1.1198666666666667E-5</v>
      </c>
      <c r="L476" s="3">
        <v>0</v>
      </c>
    </row>
    <row r="477" spans="2:12" x14ac:dyDescent="0.3">
      <c r="B477" s="4">
        <v>626.5</v>
      </c>
      <c r="C477" s="3">
        <v>0</v>
      </c>
      <c r="D477" s="3">
        <v>2.8916666666666668E-4</v>
      </c>
      <c r="E477" s="3">
        <v>1.2209999999999999E-4</v>
      </c>
      <c r="F477" s="3">
        <v>0</v>
      </c>
      <c r="G477" s="3">
        <v>0</v>
      </c>
      <c r="H477" s="3">
        <v>0</v>
      </c>
      <c r="I477" s="3">
        <v>1.984033333333333E-5</v>
      </c>
      <c r="J477" s="3">
        <v>0</v>
      </c>
      <c r="K477" s="3">
        <v>8.6733333333333322E-6</v>
      </c>
      <c r="L477" s="3">
        <v>0</v>
      </c>
    </row>
    <row r="478" spans="2:12" x14ac:dyDescent="0.3">
      <c r="B478" s="4">
        <v>627</v>
      </c>
      <c r="C478" s="3">
        <v>0</v>
      </c>
      <c r="D478" s="3">
        <v>2.8049999999999999E-4</v>
      </c>
      <c r="E478" s="3">
        <v>1.3689999999999999E-4</v>
      </c>
      <c r="F478" s="3">
        <v>5.2899999999999993E-6</v>
      </c>
      <c r="G478" s="3">
        <v>0</v>
      </c>
      <c r="H478" s="3">
        <v>0</v>
      </c>
      <c r="I478" s="3">
        <v>3.1644999999999999E-5</v>
      </c>
      <c r="J478" s="3">
        <v>0</v>
      </c>
      <c r="K478" s="3">
        <v>1.8206666666666666E-5</v>
      </c>
      <c r="L478" s="3">
        <v>0</v>
      </c>
    </row>
    <row r="479" spans="2:12" x14ac:dyDescent="0.3">
      <c r="B479" s="4">
        <v>627.5</v>
      </c>
      <c r="C479" s="3">
        <v>0</v>
      </c>
      <c r="D479" s="3">
        <v>2.3716666666666667E-4</v>
      </c>
      <c r="E479" s="3">
        <v>9.1436666666666665E-5</v>
      </c>
      <c r="F479" s="3">
        <v>1.3529999999999998E-6</v>
      </c>
      <c r="G479" s="3">
        <v>0</v>
      </c>
      <c r="H479" s="3">
        <v>0</v>
      </c>
      <c r="I479" s="3">
        <v>4.6481333333333338E-5</v>
      </c>
      <c r="J479" s="3">
        <v>0</v>
      </c>
      <c r="K479" s="3">
        <v>2.4919999999999999E-5</v>
      </c>
      <c r="L479" s="3">
        <v>0</v>
      </c>
    </row>
    <row r="480" spans="2:12" x14ac:dyDescent="0.3">
      <c r="B480" s="4">
        <v>628</v>
      </c>
      <c r="C480" s="3">
        <v>0</v>
      </c>
      <c r="D480" s="3">
        <v>2.7756666666666667E-4</v>
      </c>
      <c r="E480" s="3">
        <v>1.1812333333333334E-4</v>
      </c>
      <c r="F480" s="3">
        <v>1.0786666666666668E-5</v>
      </c>
      <c r="G480" s="3">
        <v>0</v>
      </c>
      <c r="H480" s="3">
        <v>0</v>
      </c>
      <c r="I480" s="3">
        <v>5.8526666666666663E-5</v>
      </c>
      <c r="J480" s="3">
        <v>0</v>
      </c>
      <c r="K480" s="3">
        <v>5.0833333333333333E-5</v>
      </c>
      <c r="L480" s="3">
        <v>0</v>
      </c>
    </row>
    <row r="481" spans="2:12" x14ac:dyDescent="0.3">
      <c r="B481" s="4">
        <v>628.5</v>
      </c>
      <c r="C481" s="3">
        <v>0</v>
      </c>
      <c r="D481" s="3">
        <v>3.079E-4</v>
      </c>
      <c r="E481" s="3">
        <v>1.4554333333333333E-4</v>
      </c>
      <c r="F481" s="3">
        <v>4.7443333333333334E-5</v>
      </c>
      <c r="G481" s="3">
        <v>0</v>
      </c>
      <c r="H481" s="3">
        <v>0</v>
      </c>
      <c r="I481" s="3">
        <v>7.2064033333333333E-5</v>
      </c>
      <c r="J481" s="3">
        <v>0</v>
      </c>
      <c r="K481" s="3">
        <v>4.9500000000000004E-5</v>
      </c>
      <c r="L481" s="3">
        <v>0</v>
      </c>
    </row>
    <row r="482" spans="2:12" x14ac:dyDescent="0.3">
      <c r="B482" s="4">
        <v>629</v>
      </c>
      <c r="C482" s="3">
        <v>0</v>
      </c>
      <c r="D482" s="3">
        <v>2.6646666666666667E-4</v>
      </c>
      <c r="E482" s="3">
        <v>9.6733333333333331E-5</v>
      </c>
      <c r="F482" s="3">
        <v>5.0120333333333335E-5</v>
      </c>
      <c r="G482" s="3">
        <v>0</v>
      </c>
      <c r="H482" s="3">
        <v>0</v>
      </c>
      <c r="I482" s="3">
        <v>1.0885333333333333E-4</v>
      </c>
      <c r="J482" s="3">
        <v>0</v>
      </c>
      <c r="K482" s="3">
        <v>6.4046666666666671E-5</v>
      </c>
      <c r="L482" s="3">
        <v>0</v>
      </c>
    </row>
    <row r="483" spans="2:12" x14ac:dyDescent="0.3">
      <c r="B483" s="4">
        <v>629.5</v>
      </c>
      <c r="C483" s="3">
        <v>0</v>
      </c>
      <c r="D483" s="3">
        <v>2.4043333333333334E-4</v>
      </c>
      <c r="E483" s="3">
        <v>5.6243333333333338E-5</v>
      </c>
      <c r="F483" s="3">
        <v>3.7366666666666669E-5</v>
      </c>
      <c r="G483" s="3">
        <v>0</v>
      </c>
      <c r="H483" s="3">
        <v>0</v>
      </c>
      <c r="I483" s="3">
        <v>1.3453333333333334E-4</v>
      </c>
      <c r="J483" s="3">
        <v>0</v>
      </c>
      <c r="K483" s="3">
        <v>6.8819999999999995E-5</v>
      </c>
      <c r="L483" s="3">
        <v>0</v>
      </c>
    </row>
    <row r="484" spans="2:12" x14ac:dyDescent="0.3">
      <c r="B484" s="4">
        <v>630</v>
      </c>
      <c r="C484" s="3">
        <v>0</v>
      </c>
      <c r="D484" s="3">
        <v>2.4116666666666666E-4</v>
      </c>
      <c r="E484" s="3">
        <v>3.3363333333333333E-5</v>
      </c>
      <c r="F484" s="3">
        <v>3.8833333333333331E-6</v>
      </c>
      <c r="G484" s="3">
        <v>0</v>
      </c>
      <c r="H484" s="3">
        <v>0</v>
      </c>
      <c r="I484" s="3">
        <v>1.4480000000000002E-4</v>
      </c>
      <c r="J484" s="3">
        <v>0</v>
      </c>
      <c r="K484" s="3">
        <v>8.4023333333333339E-5</v>
      </c>
      <c r="L484" s="3">
        <v>0</v>
      </c>
    </row>
    <row r="485" spans="2:12" x14ac:dyDescent="0.3">
      <c r="B485" s="4">
        <v>630.5</v>
      </c>
      <c r="C485" s="3">
        <v>0</v>
      </c>
      <c r="D485" s="3">
        <v>3.0446666666666668E-4</v>
      </c>
      <c r="E485" s="3">
        <v>8.5099999999999995E-5</v>
      </c>
      <c r="F485" s="3">
        <v>0</v>
      </c>
      <c r="G485" s="3">
        <v>0</v>
      </c>
      <c r="H485" s="3">
        <v>0</v>
      </c>
      <c r="I485" s="3">
        <v>1.1222666666666667E-4</v>
      </c>
      <c r="J485" s="3">
        <v>0</v>
      </c>
      <c r="K485" s="3">
        <v>1.1595333333333334E-4</v>
      </c>
      <c r="L485" s="3">
        <v>0</v>
      </c>
    </row>
    <row r="486" spans="2:12" x14ac:dyDescent="0.3">
      <c r="B486" s="4">
        <v>631</v>
      </c>
      <c r="C486" s="3">
        <v>0</v>
      </c>
      <c r="D486" s="3">
        <v>3.5353333333333338E-4</v>
      </c>
      <c r="E486" s="3">
        <v>1.2673333333333334E-4</v>
      </c>
      <c r="F486" s="3">
        <v>0</v>
      </c>
      <c r="G486" s="3">
        <v>0</v>
      </c>
      <c r="H486" s="3">
        <v>0</v>
      </c>
      <c r="I486" s="3">
        <v>7.5209999999999993E-5</v>
      </c>
      <c r="J486" s="3">
        <v>0</v>
      </c>
      <c r="K486" s="3">
        <v>1.629E-4</v>
      </c>
      <c r="L486" s="3">
        <v>0</v>
      </c>
    </row>
    <row r="487" spans="2:12" x14ac:dyDescent="0.3">
      <c r="B487" s="4">
        <v>631.5</v>
      </c>
      <c r="C487" s="3">
        <v>0</v>
      </c>
      <c r="D487" s="3">
        <v>3.0133333333333336E-4</v>
      </c>
      <c r="E487" s="3">
        <v>1.2735366666666667E-4</v>
      </c>
      <c r="F487" s="3">
        <v>2.2683333333333334E-5</v>
      </c>
      <c r="G487" s="3">
        <v>0</v>
      </c>
      <c r="H487" s="3">
        <v>0</v>
      </c>
      <c r="I487" s="3">
        <v>7.449E-5</v>
      </c>
      <c r="J487" s="3">
        <v>0</v>
      </c>
      <c r="K487" s="3">
        <v>1.8613333333333335E-4</v>
      </c>
      <c r="L487" s="3">
        <v>0</v>
      </c>
    </row>
    <row r="488" spans="2:12" x14ac:dyDescent="0.3">
      <c r="B488" s="4">
        <v>632</v>
      </c>
      <c r="C488" s="3">
        <v>0</v>
      </c>
      <c r="D488" s="3">
        <v>2.9849999999999999E-4</v>
      </c>
      <c r="E488" s="3">
        <v>1.3458E-4</v>
      </c>
      <c r="F488" s="3">
        <v>5.9719999999999997E-5</v>
      </c>
      <c r="G488" s="3">
        <v>0</v>
      </c>
      <c r="H488" s="3">
        <v>0</v>
      </c>
      <c r="I488" s="3">
        <v>1.0236333333333333E-4</v>
      </c>
      <c r="J488" s="3">
        <v>0</v>
      </c>
      <c r="K488" s="3">
        <v>2.0970000000000003E-4</v>
      </c>
      <c r="L488" s="3">
        <v>0</v>
      </c>
    </row>
    <row r="489" spans="2:12" x14ac:dyDescent="0.3">
      <c r="B489" s="4">
        <v>632.5</v>
      </c>
      <c r="C489" s="3">
        <v>0</v>
      </c>
      <c r="D489" s="3">
        <v>3.8166666666666666E-4</v>
      </c>
      <c r="E489" s="3">
        <v>2.1526666666666665E-4</v>
      </c>
      <c r="F489" s="3">
        <v>8.9950000000000004E-5</v>
      </c>
      <c r="G489" s="3">
        <v>0</v>
      </c>
      <c r="H489" s="3">
        <v>0</v>
      </c>
      <c r="I489" s="3">
        <v>1.1155000000000001E-4</v>
      </c>
      <c r="J489" s="3">
        <v>0</v>
      </c>
      <c r="K489" s="3">
        <v>1.8176666666666665E-4</v>
      </c>
      <c r="L489" s="3">
        <v>0</v>
      </c>
    </row>
    <row r="490" spans="2:12" x14ac:dyDescent="0.3">
      <c r="B490" s="4">
        <v>633</v>
      </c>
      <c r="C490" s="3">
        <v>0</v>
      </c>
      <c r="D490" s="3">
        <v>5.5046666666666675E-4</v>
      </c>
      <c r="E490" s="3">
        <v>3.4236666666666668E-4</v>
      </c>
      <c r="F490" s="3">
        <v>8.5926666666666658E-5</v>
      </c>
      <c r="G490" s="3">
        <v>0</v>
      </c>
      <c r="H490" s="3">
        <v>1.4366666666666666E-5</v>
      </c>
      <c r="I490" s="3">
        <v>7.9143333333333332E-5</v>
      </c>
      <c r="J490" s="3">
        <v>0</v>
      </c>
      <c r="K490" s="3">
        <v>1.1691E-4</v>
      </c>
      <c r="L490" s="3">
        <v>0</v>
      </c>
    </row>
    <row r="491" spans="2:12" x14ac:dyDescent="0.3">
      <c r="B491" s="4">
        <v>633.5</v>
      </c>
      <c r="C491" s="3">
        <v>0</v>
      </c>
      <c r="D491" s="3">
        <v>6.2529999999999997E-4</v>
      </c>
      <c r="E491" s="3">
        <v>4.216E-4</v>
      </c>
      <c r="F491" s="3">
        <v>3.5746666666666668E-5</v>
      </c>
      <c r="G491" s="3">
        <v>0</v>
      </c>
      <c r="H491" s="3">
        <v>4.0463333333333336E-5</v>
      </c>
      <c r="I491" s="3">
        <v>9.9000000000000008E-5</v>
      </c>
      <c r="J491" s="3">
        <v>0</v>
      </c>
      <c r="K491" s="3">
        <v>5.774666666666666E-5</v>
      </c>
      <c r="L491" s="3">
        <v>0</v>
      </c>
    </row>
    <row r="492" spans="2:12" x14ac:dyDescent="0.3">
      <c r="B492" s="4">
        <v>634</v>
      </c>
      <c r="C492" s="3">
        <v>0</v>
      </c>
      <c r="D492" s="3">
        <v>6.043E-4</v>
      </c>
      <c r="E492" s="3">
        <v>3.8800000000000005E-4</v>
      </c>
      <c r="F492" s="3">
        <v>1.0486666666666667E-5</v>
      </c>
      <c r="G492" s="3">
        <v>0</v>
      </c>
      <c r="H492" s="3">
        <v>2.3282666666666666E-5</v>
      </c>
      <c r="I492" s="3">
        <v>1.464433333333333E-4</v>
      </c>
      <c r="J492" s="3">
        <v>0</v>
      </c>
      <c r="K492" s="3">
        <v>3.807E-5</v>
      </c>
      <c r="L492" s="3">
        <v>0</v>
      </c>
    </row>
    <row r="493" spans="2:12" x14ac:dyDescent="0.3">
      <c r="B493" s="4">
        <v>634.5</v>
      </c>
      <c r="C493" s="3">
        <v>0</v>
      </c>
      <c r="D493" s="3">
        <v>5.3570000000000007E-4</v>
      </c>
      <c r="E493" s="3">
        <v>3.2956666666666664E-4</v>
      </c>
      <c r="F493" s="3">
        <v>2.8100000000000002E-5</v>
      </c>
      <c r="G493" s="3">
        <v>0</v>
      </c>
      <c r="H493" s="3">
        <v>2.3409999999999998E-5</v>
      </c>
      <c r="I493" s="3">
        <v>1.8265000000000002E-4</v>
      </c>
      <c r="J493" s="3">
        <v>0</v>
      </c>
      <c r="K493" s="3">
        <v>6.4396666666666666E-5</v>
      </c>
      <c r="L493" s="3">
        <v>0</v>
      </c>
    </row>
    <row r="494" spans="2:12" x14ac:dyDescent="0.3">
      <c r="B494" s="4">
        <v>635</v>
      </c>
      <c r="C494" s="3">
        <v>0</v>
      </c>
      <c r="D494" s="3">
        <v>4.9866666666666668E-4</v>
      </c>
      <c r="E494" s="3">
        <v>3.1623333333333329E-4</v>
      </c>
      <c r="F494" s="3">
        <v>7.3775000000000004E-5</v>
      </c>
      <c r="G494" s="3">
        <v>0</v>
      </c>
      <c r="H494" s="3">
        <v>3.4033333333333332E-5</v>
      </c>
      <c r="I494" s="3">
        <v>2.1773333333333336E-4</v>
      </c>
      <c r="J494" s="3">
        <v>0</v>
      </c>
      <c r="K494" s="3">
        <v>9.3188999999999992E-5</v>
      </c>
      <c r="L494" s="3">
        <v>0</v>
      </c>
    </row>
    <row r="495" spans="2:12" x14ac:dyDescent="0.3">
      <c r="B495" s="4">
        <v>635.5</v>
      </c>
      <c r="C495" s="3">
        <v>0</v>
      </c>
      <c r="D495" s="3">
        <v>4.7596666666666667E-4</v>
      </c>
      <c r="E495" s="3">
        <v>3.6273333333333339E-4</v>
      </c>
      <c r="F495" s="3">
        <v>1.4494E-4</v>
      </c>
      <c r="G495" s="3">
        <v>0</v>
      </c>
      <c r="H495" s="3">
        <v>3.4957333333333338E-5</v>
      </c>
      <c r="I495" s="3">
        <v>2.7569999999999998E-4</v>
      </c>
      <c r="J495" s="3">
        <v>0</v>
      </c>
      <c r="K495" s="3">
        <v>1.3990000000000001E-4</v>
      </c>
      <c r="L495" s="3">
        <v>0</v>
      </c>
    </row>
    <row r="496" spans="2:12" x14ac:dyDescent="0.3">
      <c r="B496" s="4">
        <v>636</v>
      </c>
      <c r="C496" s="3">
        <v>0</v>
      </c>
      <c r="D496" s="3">
        <v>4.7600000000000002E-4</v>
      </c>
      <c r="E496" s="3">
        <v>4.1806666666666667E-4</v>
      </c>
      <c r="F496" s="3">
        <v>2.4406666666666667E-4</v>
      </c>
      <c r="G496" s="3">
        <v>0</v>
      </c>
      <c r="H496" s="3">
        <v>2.512E-5</v>
      </c>
      <c r="I496" s="3">
        <v>3.4420000000000002E-4</v>
      </c>
      <c r="J496" s="3">
        <v>0</v>
      </c>
      <c r="K496" s="3">
        <v>2.1416666666666665E-4</v>
      </c>
      <c r="L496" s="3">
        <v>0</v>
      </c>
    </row>
    <row r="497" spans="2:12" x14ac:dyDescent="0.3">
      <c r="B497" s="4">
        <v>636.5</v>
      </c>
      <c r="C497" s="3">
        <v>0</v>
      </c>
      <c r="D497" s="3">
        <v>5.1283333333333335E-4</v>
      </c>
      <c r="E497" s="3">
        <v>4.4120000000000004E-4</v>
      </c>
      <c r="F497" s="3">
        <v>3.3133333333333338E-4</v>
      </c>
      <c r="G497" s="3">
        <v>0</v>
      </c>
      <c r="H497" s="3">
        <v>3.4133333333333334E-5</v>
      </c>
      <c r="I497" s="3">
        <v>3.6819999999999995E-4</v>
      </c>
      <c r="J497" s="3">
        <v>0</v>
      </c>
      <c r="K497" s="3">
        <v>2.718666666666667E-4</v>
      </c>
      <c r="L497" s="3">
        <v>0</v>
      </c>
    </row>
    <row r="498" spans="2:12" x14ac:dyDescent="0.3">
      <c r="B498" s="4">
        <v>637</v>
      </c>
      <c r="C498" s="3">
        <v>0</v>
      </c>
      <c r="D498" s="3">
        <v>5.7640000000000002E-4</v>
      </c>
      <c r="E498" s="3">
        <v>4.6720000000000003E-4</v>
      </c>
      <c r="F498" s="3">
        <v>3.6500000000000004E-4</v>
      </c>
      <c r="G498" s="3">
        <v>0</v>
      </c>
      <c r="H498" s="3">
        <v>5.5376666666666668E-5</v>
      </c>
      <c r="I498" s="3">
        <v>3.6846666666666661E-4</v>
      </c>
      <c r="J498" s="3">
        <v>0</v>
      </c>
      <c r="K498" s="3">
        <v>3.2926666666666668E-4</v>
      </c>
      <c r="L498" s="3">
        <v>6.5800000000000005E-6</v>
      </c>
    </row>
    <row r="499" spans="2:12" x14ac:dyDescent="0.3">
      <c r="B499" s="4">
        <v>637.5</v>
      </c>
      <c r="C499" s="3">
        <v>0</v>
      </c>
      <c r="D499" s="3">
        <v>6.2759999999999997E-4</v>
      </c>
      <c r="E499" s="3">
        <v>4.8539999999999998E-4</v>
      </c>
      <c r="F499" s="3">
        <v>3.5883333333333335E-4</v>
      </c>
      <c r="G499" s="3">
        <v>0</v>
      </c>
      <c r="H499" s="3">
        <v>1.1505333333333333E-4</v>
      </c>
      <c r="I499" s="3">
        <v>4.3713333333333335E-4</v>
      </c>
      <c r="J499" s="3">
        <v>0</v>
      </c>
      <c r="K499" s="3">
        <v>3.793E-4</v>
      </c>
      <c r="L499" s="3">
        <v>4.0033333333333337E-6</v>
      </c>
    </row>
    <row r="500" spans="2:12" x14ac:dyDescent="0.3">
      <c r="B500" s="4">
        <v>638</v>
      </c>
      <c r="C500" s="3">
        <v>0</v>
      </c>
      <c r="D500" s="3">
        <v>6.4260000000000001E-4</v>
      </c>
      <c r="E500" s="3">
        <v>5.0293333333333338E-4</v>
      </c>
      <c r="F500" s="3">
        <v>3.3296666666666666E-4</v>
      </c>
      <c r="G500" s="3">
        <v>0</v>
      </c>
      <c r="H500" s="3">
        <v>9.7043333333333333E-5</v>
      </c>
      <c r="I500" s="3">
        <v>4.7413333333333328E-4</v>
      </c>
      <c r="J500" s="3">
        <v>0</v>
      </c>
      <c r="K500" s="3">
        <v>4.4580000000000005E-4</v>
      </c>
      <c r="L500" s="3">
        <v>0</v>
      </c>
    </row>
    <row r="501" spans="2:12" x14ac:dyDescent="0.3">
      <c r="B501" s="4">
        <v>638.5</v>
      </c>
      <c r="C501" s="3">
        <v>6.0500000000000005E-6</v>
      </c>
      <c r="D501" s="3">
        <v>6.1379999999999996E-4</v>
      </c>
      <c r="E501" s="3">
        <v>4.6783333333333334E-4</v>
      </c>
      <c r="F501" s="3">
        <v>3.3976666666666672E-4</v>
      </c>
      <c r="G501" s="3">
        <v>0</v>
      </c>
      <c r="H501" s="3">
        <v>9.8889999999999983E-5</v>
      </c>
      <c r="I501" s="3">
        <v>4.7956666666666665E-4</v>
      </c>
      <c r="J501" s="3">
        <v>0</v>
      </c>
      <c r="K501" s="3">
        <v>5.3976666666666665E-4</v>
      </c>
      <c r="L501" s="3">
        <v>0</v>
      </c>
    </row>
    <row r="502" spans="2:12" x14ac:dyDescent="0.3">
      <c r="B502" s="4">
        <v>639</v>
      </c>
      <c r="C502" s="3">
        <v>3.2918666666666667E-5</v>
      </c>
      <c r="D502" s="3">
        <v>6.2806666666666668E-4</v>
      </c>
      <c r="E502" s="3">
        <v>4.9063333333333335E-4</v>
      </c>
      <c r="F502" s="3">
        <v>4.0109999999999999E-4</v>
      </c>
      <c r="G502" s="3">
        <v>0</v>
      </c>
      <c r="H502" s="3">
        <v>1.2513333333333333E-4</v>
      </c>
      <c r="I502" s="3">
        <v>4.368666666666667E-4</v>
      </c>
      <c r="J502" s="3">
        <v>0</v>
      </c>
      <c r="K502" s="3">
        <v>6.0506666666666666E-4</v>
      </c>
      <c r="L502" s="3">
        <v>0</v>
      </c>
    </row>
    <row r="503" spans="2:12" x14ac:dyDescent="0.3">
      <c r="B503" s="4">
        <v>639.5</v>
      </c>
      <c r="C503" s="3">
        <v>5.3913333333333338E-5</v>
      </c>
      <c r="D503" s="3">
        <v>7.1906666666666673E-4</v>
      </c>
      <c r="E503" s="3">
        <v>6.0999999999999997E-4</v>
      </c>
      <c r="F503" s="3">
        <v>5.1119999999999996E-4</v>
      </c>
      <c r="G503" s="3">
        <v>0</v>
      </c>
      <c r="H503" s="3">
        <v>1.7593333333333335E-4</v>
      </c>
      <c r="I503" s="3">
        <v>3.9776666666666667E-4</v>
      </c>
      <c r="J503" s="3">
        <v>0</v>
      </c>
      <c r="K503" s="3">
        <v>5.8386666666666669E-4</v>
      </c>
      <c r="L503" s="3">
        <v>0</v>
      </c>
    </row>
    <row r="504" spans="2:12" x14ac:dyDescent="0.3">
      <c r="B504" s="4">
        <v>640</v>
      </c>
      <c r="C504" s="3">
        <v>5.3673333333333333E-5</v>
      </c>
      <c r="D504" s="3">
        <v>8.3830000000000005E-4</v>
      </c>
      <c r="E504" s="3">
        <v>7.6079999999999995E-4</v>
      </c>
      <c r="F504" s="3">
        <v>5.9256666666666674E-4</v>
      </c>
      <c r="G504" s="3">
        <v>0</v>
      </c>
      <c r="H504" s="3">
        <v>1.6845666666666666E-4</v>
      </c>
      <c r="I504" s="3">
        <v>3.8739999999999998E-4</v>
      </c>
      <c r="J504" s="3">
        <v>0</v>
      </c>
      <c r="K504" s="3">
        <v>5.7056666666666664E-4</v>
      </c>
      <c r="L504" s="3">
        <v>3.0946666666666666E-5</v>
      </c>
    </row>
    <row r="505" spans="2:12" x14ac:dyDescent="0.3">
      <c r="B505" s="4">
        <v>640.5</v>
      </c>
      <c r="C505" s="3">
        <v>9.0702666666666668E-5</v>
      </c>
      <c r="D505" s="3">
        <v>8.8196666666666673E-4</v>
      </c>
      <c r="E505" s="3">
        <v>8.116E-4</v>
      </c>
      <c r="F505" s="3">
        <v>6.3219999999999997E-4</v>
      </c>
      <c r="G505" s="3">
        <v>0</v>
      </c>
      <c r="H505" s="3">
        <v>1.8457333333333332E-4</v>
      </c>
      <c r="I505" s="3">
        <v>3.7936666666666665E-4</v>
      </c>
      <c r="J505" s="3">
        <v>0</v>
      </c>
      <c r="K505" s="3">
        <v>5.6106666666666668E-4</v>
      </c>
      <c r="L505" s="3">
        <v>1.028207E-4</v>
      </c>
    </row>
    <row r="506" spans="2:12" x14ac:dyDescent="0.3">
      <c r="B506" s="4">
        <v>641</v>
      </c>
      <c r="C506" s="3">
        <v>1.1559999999999999E-4</v>
      </c>
      <c r="D506" s="3">
        <v>9.0523333333333324E-4</v>
      </c>
      <c r="E506" s="3">
        <v>7.7979999999999987E-4</v>
      </c>
      <c r="F506" s="3">
        <v>6.2376666666666663E-4</v>
      </c>
      <c r="G506" s="3">
        <v>0</v>
      </c>
      <c r="H506" s="3">
        <v>2.3930000000000002E-4</v>
      </c>
      <c r="I506" s="3">
        <v>4.191E-4</v>
      </c>
      <c r="J506" s="3">
        <v>1.0793333333333332E-5</v>
      </c>
      <c r="K506" s="3">
        <v>5.6313333333333332E-4</v>
      </c>
      <c r="L506" s="3">
        <v>1.5445333333333333E-4</v>
      </c>
    </row>
    <row r="507" spans="2:12" x14ac:dyDescent="0.3">
      <c r="B507" s="4">
        <v>641.5</v>
      </c>
      <c r="C507" s="3">
        <v>1.8200000000000001E-4</v>
      </c>
      <c r="D507" s="3">
        <v>9.1353333333333338E-4</v>
      </c>
      <c r="E507" s="3">
        <v>7.334333333333334E-4</v>
      </c>
      <c r="F507" s="3">
        <v>6.1850000000000002E-4</v>
      </c>
      <c r="G507" s="3">
        <v>0</v>
      </c>
      <c r="H507" s="3">
        <v>3.7616666666666674E-4</v>
      </c>
      <c r="I507" s="3">
        <v>5.0223333333333342E-4</v>
      </c>
      <c r="J507" s="3">
        <v>4.2999999999999995E-5</v>
      </c>
      <c r="K507" s="3">
        <v>5.7600000000000001E-4</v>
      </c>
      <c r="L507" s="3">
        <v>1.7871E-4</v>
      </c>
    </row>
    <row r="508" spans="2:12" x14ac:dyDescent="0.3">
      <c r="B508" s="4">
        <v>642</v>
      </c>
      <c r="C508" s="3">
        <v>2.7789999999999998E-4</v>
      </c>
      <c r="D508" s="3">
        <v>1.0005999999999999E-3</v>
      </c>
      <c r="E508" s="3">
        <v>8.0553333333333336E-4</v>
      </c>
      <c r="F508" s="3">
        <v>5.7143333333333325E-4</v>
      </c>
      <c r="G508" s="3">
        <v>0</v>
      </c>
      <c r="H508" s="3">
        <v>4.9576666666666666E-4</v>
      </c>
      <c r="I508" s="3">
        <v>6.1406666666666667E-4</v>
      </c>
      <c r="J508" s="3">
        <v>6.9079999999999996E-5</v>
      </c>
      <c r="K508" s="3">
        <v>6.7273333333333328E-4</v>
      </c>
      <c r="L508" s="3">
        <v>1.8526333333333334E-4</v>
      </c>
    </row>
    <row r="509" spans="2:12" x14ac:dyDescent="0.3">
      <c r="B509" s="4">
        <v>642.5</v>
      </c>
      <c r="C509" s="3">
        <v>3.5319999999999997E-4</v>
      </c>
      <c r="D509" s="3">
        <v>1.1039999999999999E-3</v>
      </c>
      <c r="E509" s="3">
        <v>9.2390000000000007E-4</v>
      </c>
      <c r="F509" s="3">
        <v>5.7660000000000003E-4</v>
      </c>
      <c r="G509" s="3">
        <v>0</v>
      </c>
      <c r="H509" s="3">
        <v>6.1273333333333334E-4</v>
      </c>
      <c r="I509" s="3">
        <v>7.4339999999999996E-4</v>
      </c>
      <c r="J509" s="3">
        <v>1.4195666666666666E-4</v>
      </c>
      <c r="K509" s="3">
        <v>8.2266666666666675E-4</v>
      </c>
      <c r="L509" s="3">
        <v>2.1595666666666667E-4</v>
      </c>
    </row>
    <row r="510" spans="2:12" x14ac:dyDescent="0.3">
      <c r="B510" s="4">
        <v>643</v>
      </c>
      <c r="C510" s="3">
        <v>3.8426666666666666E-4</v>
      </c>
      <c r="D510" s="3">
        <v>1.2210000000000001E-3</v>
      </c>
      <c r="E510" s="3">
        <v>1.044E-3</v>
      </c>
      <c r="F510" s="3">
        <v>6.958666666666667E-4</v>
      </c>
      <c r="G510" s="3">
        <v>0</v>
      </c>
      <c r="H510" s="3">
        <v>7.091333333333333E-4</v>
      </c>
      <c r="I510" s="3">
        <v>8.4336666666666666E-4</v>
      </c>
      <c r="J510" s="3">
        <v>1.8599999999999999E-4</v>
      </c>
      <c r="K510" s="3">
        <v>9.703666666666666E-4</v>
      </c>
      <c r="L510" s="3">
        <v>2.9079999999999997E-4</v>
      </c>
    </row>
    <row r="511" spans="2:12" x14ac:dyDescent="0.3">
      <c r="B511" s="4">
        <v>643.5</v>
      </c>
      <c r="C511" s="3">
        <v>3.6956666666666669E-4</v>
      </c>
      <c r="D511" s="3">
        <v>1.3253333333333331E-3</v>
      </c>
      <c r="E511" s="3">
        <v>1.1243333333333333E-3</v>
      </c>
      <c r="F511" s="3">
        <v>8.543E-4</v>
      </c>
      <c r="G511" s="3">
        <v>0</v>
      </c>
      <c r="H511" s="3">
        <v>8.137666666666667E-4</v>
      </c>
      <c r="I511" s="3">
        <v>9.5986666666666662E-4</v>
      </c>
      <c r="J511" s="3">
        <v>2.5950000000000002E-4</v>
      </c>
      <c r="K511" s="3">
        <v>1.0180666666666667E-3</v>
      </c>
      <c r="L511" s="3">
        <v>3.8490000000000003E-4</v>
      </c>
    </row>
    <row r="512" spans="2:12" x14ac:dyDescent="0.3">
      <c r="B512" s="4">
        <v>644</v>
      </c>
      <c r="C512" s="3">
        <v>3.8490000000000003E-4</v>
      </c>
      <c r="D512" s="3">
        <v>1.4010000000000001E-3</v>
      </c>
      <c r="E512" s="3">
        <v>1.1833333333333333E-3</v>
      </c>
      <c r="F512" s="3">
        <v>9.9513333333333342E-4</v>
      </c>
      <c r="G512" s="3">
        <v>0</v>
      </c>
      <c r="H512" s="3">
        <v>8.537000000000001E-4</v>
      </c>
      <c r="I512" s="3">
        <v>1.0553666666666666E-3</v>
      </c>
      <c r="J512" s="3">
        <v>3.277E-4</v>
      </c>
      <c r="K512" s="3">
        <v>1.0357333333333334E-3</v>
      </c>
      <c r="L512" s="3">
        <v>4.6100000000000004E-4</v>
      </c>
    </row>
    <row r="513" spans="2:12" x14ac:dyDescent="0.3">
      <c r="B513" s="4">
        <v>644.5</v>
      </c>
      <c r="C513" s="3">
        <v>5.1073333333333335E-4</v>
      </c>
      <c r="D513" s="3">
        <v>1.4543333333333335E-3</v>
      </c>
      <c r="E513" s="3">
        <v>1.2713333333333333E-3</v>
      </c>
      <c r="F513" s="3">
        <v>1.0690999999999999E-3</v>
      </c>
      <c r="G513" s="3">
        <v>3.7030666666666664E-5</v>
      </c>
      <c r="H513" s="3">
        <v>8.987666666666667E-4</v>
      </c>
      <c r="I513" s="3">
        <v>1.1833333333333333E-3</v>
      </c>
      <c r="J513" s="3">
        <v>4.3863333333333333E-4</v>
      </c>
      <c r="K513" s="3">
        <v>1.0449333333333334E-3</v>
      </c>
      <c r="L513" s="3">
        <v>5.0023333333333326E-4</v>
      </c>
    </row>
    <row r="514" spans="2:12" x14ac:dyDescent="0.3">
      <c r="B514" s="4">
        <v>645</v>
      </c>
      <c r="C514" s="3">
        <v>5.6093333333333327E-4</v>
      </c>
      <c r="D514" s="3">
        <v>1.5220000000000001E-3</v>
      </c>
      <c r="E514" s="3">
        <v>1.3763333333333334E-3</v>
      </c>
      <c r="F514" s="3">
        <v>1.1749333333333333E-3</v>
      </c>
      <c r="G514" s="3">
        <v>1.6432666666666668E-4</v>
      </c>
      <c r="H514" s="3">
        <v>9.2429999999999997E-4</v>
      </c>
      <c r="I514" s="3">
        <v>1.353E-3</v>
      </c>
      <c r="J514" s="3">
        <v>5.2760000000000003E-4</v>
      </c>
      <c r="K514" s="3">
        <v>1.1563333333333334E-3</v>
      </c>
      <c r="L514" s="3">
        <v>5.4603333333333329E-4</v>
      </c>
    </row>
    <row r="515" spans="2:12" x14ac:dyDescent="0.3">
      <c r="B515" s="4">
        <v>645.5</v>
      </c>
      <c r="C515" s="3">
        <v>6.5473333333333338E-4</v>
      </c>
      <c r="D515" s="3">
        <v>1.635E-3</v>
      </c>
      <c r="E515" s="3">
        <v>1.4936666666666666E-3</v>
      </c>
      <c r="F515" s="3">
        <v>1.2296666666666665E-3</v>
      </c>
      <c r="G515" s="3">
        <v>2.6693333333333333E-4</v>
      </c>
      <c r="H515" s="3">
        <v>1.0325333333333333E-3</v>
      </c>
      <c r="I515" s="3">
        <v>1.5473333333333335E-3</v>
      </c>
      <c r="J515" s="3">
        <v>6.577000000000001E-4</v>
      </c>
      <c r="K515" s="3">
        <v>1.3209999999999999E-3</v>
      </c>
      <c r="L515" s="3">
        <v>5.8846666666666659E-4</v>
      </c>
    </row>
    <row r="516" spans="2:12" x14ac:dyDescent="0.3">
      <c r="B516" s="4">
        <v>646</v>
      </c>
      <c r="C516" s="3">
        <v>6.7313333333333329E-4</v>
      </c>
      <c r="D516" s="3">
        <v>1.8576666666666665E-3</v>
      </c>
      <c r="E516" s="3">
        <v>1.694E-3</v>
      </c>
      <c r="F516" s="3">
        <v>1.2536666666666668E-3</v>
      </c>
      <c r="G516" s="3">
        <v>3.1606666666666669E-4</v>
      </c>
      <c r="H516" s="3">
        <v>1.1676666666666665E-3</v>
      </c>
      <c r="I516" s="3">
        <v>1.6673333333333332E-3</v>
      </c>
      <c r="J516" s="3">
        <v>7.581333333333334E-4</v>
      </c>
      <c r="K516" s="3">
        <v>1.4616666666666667E-3</v>
      </c>
      <c r="L516" s="3">
        <v>6.6376666666666674E-4</v>
      </c>
    </row>
    <row r="517" spans="2:12" x14ac:dyDescent="0.3">
      <c r="B517" s="4">
        <v>646.5</v>
      </c>
      <c r="C517" s="3">
        <v>7.5116666666666658E-4</v>
      </c>
      <c r="D517" s="3">
        <v>1.9990000000000003E-3</v>
      </c>
      <c r="E517" s="3">
        <v>1.792E-3</v>
      </c>
      <c r="F517" s="3">
        <v>1.2443333333333332E-3</v>
      </c>
      <c r="G517" s="3">
        <v>3.5200000000000005E-4</v>
      </c>
      <c r="H517" s="3">
        <v>1.3016666666666665E-3</v>
      </c>
      <c r="I517" s="3">
        <v>1.6890000000000002E-3</v>
      </c>
      <c r="J517" s="3">
        <v>8.611333333333333E-4</v>
      </c>
      <c r="K517" s="3">
        <v>1.5403333333333334E-3</v>
      </c>
      <c r="L517" s="3">
        <v>6.983666666666666E-4</v>
      </c>
    </row>
    <row r="518" spans="2:12" x14ac:dyDescent="0.3">
      <c r="B518" s="4">
        <v>647</v>
      </c>
      <c r="C518" s="3">
        <v>8.0329999999999996E-4</v>
      </c>
      <c r="D518" s="3">
        <v>2.0630000000000002E-3</v>
      </c>
      <c r="E518" s="3">
        <v>1.8743333333333331E-3</v>
      </c>
      <c r="F518" s="3">
        <v>1.3393333333333332E-3</v>
      </c>
      <c r="G518" s="3">
        <v>4.2500000000000003E-4</v>
      </c>
      <c r="H518" s="3">
        <v>1.3750000000000001E-3</v>
      </c>
      <c r="I518" s="3">
        <v>1.6829999999999998E-3</v>
      </c>
      <c r="J518" s="3">
        <v>9.497333333333334E-4</v>
      </c>
      <c r="K518" s="3">
        <v>1.6300000000000002E-3</v>
      </c>
      <c r="L518" s="3">
        <v>7.1753333333333339E-4</v>
      </c>
    </row>
    <row r="519" spans="2:12" x14ac:dyDescent="0.3">
      <c r="B519" s="4">
        <v>647.5</v>
      </c>
      <c r="C519" s="3">
        <v>8.7953333333333332E-4</v>
      </c>
      <c r="D519" s="3">
        <v>2.0713333333333334E-3</v>
      </c>
      <c r="E519" s="3">
        <v>1.9266666666666666E-3</v>
      </c>
      <c r="F519" s="3">
        <v>1.508E-3</v>
      </c>
      <c r="G519" s="3">
        <v>5.8776666666666673E-4</v>
      </c>
      <c r="H519" s="3">
        <v>1.4843333333333334E-3</v>
      </c>
      <c r="I519" s="3">
        <v>1.7306666666666668E-3</v>
      </c>
      <c r="J519" s="3">
        <v>1.0422000000000001E-3</v>
      </c>
      <c r="K519" s="3">
        <v>1.6930000000000001E-3</v>
      </c>
      <c r="L519" s="3">
        <v>7.6840000000000014E-4</v>
      </c>
    </row>
    <row r="520" spans="2:12" x14ac:dyDescent="0.3">
      <c r="B520" s="4">
        <v>648</v>
      </c>
      <c r="C520" s="3">
        <v>1.0749999999999998E-3</v>
      </c>
      <c r="D520" s="3">
        <v>2.192333333333333E-3</v>
      </c>
      <c r="E520" s="3">
        <v>2.0946666666666666E-3</v>
      </c>
      <c r="F520" s="3">
        <v>1.7740000000000002E-3</v>
      </c>
      <c r="G520" s="3">
        <v>7.8653333333333333E-4</v>
      </c>
      <c r="H520" s="3">
        <v>1.6630000000000002E-3</v>
      </c>
      <c r="I520" s="3">
        <v>1.8026666666666666E-3</v>
      </c>
      <c r="J520" s="3">
        <v>1.0762333333333332E-3</v>
      </c>
      <c r="K520" s="3">
        <v>1.8013333333333334E-3</v>
      </c>
      <c r="L520" s="3">
        <v>9.3226666666666681E-4</v>
      </c>
    </row>
    <row r="521" spans="2:12" x14ac:dyDescent="0.3">
      <c r="B521" s="4">
        <v>648.5</v>
      </c>
      <c r="C521" s="3">
        <v>1.2473333333333334E-3</v>
      </c>
      <c r="D521" s="3">
        <v>2.323E-3</v>
      </c>
      <c r="E521" s="3">
        <v>2.1876666666666668E-3</v>
      </c>
      <c r="F521" s="3">
        <v>1.9226666666666669E-3</v>
      </c>
      <c r="G521" s="3">
        <v>8.8533333333333346E-4</v>
      </c>
      <c r="H521" s="3">
        <v>1.8500000000000001E-3</v>
      </c>
      <c r="I521" s="3">
        <v>1.9483333333333334E-3</v>
      </c>
      <c r="J521" s="3">
        <v>1.1869999999999999E-3</v>
      </c>
      <c r="K521" s="3">
        <v>1.8919999999999998E-3</v>
      </c>
      <c r="L521" s="3">
        <v>1.0685666666666667E-3</v>
      </c>
    </row>
    <row r="522" spans="2:12" x14ac:dyDescent="0.3">
      <c r="B522" s="4">
        <v>649</v>
      </c>
      <c r="C522" s="3">
        <v>1.4203333333333333E-3</v>
      </c>
      <c r="D522" s="3">
        <v>2.4323333333333332E-3</v>
      </c>
      <c r="E522" s="3">
        <v>2.2046666666666668E-3</v>
      </c>
      <c r="F522" s="3">
        <v>2.0356666666666665E-3</v>
      </c>
      <c r="G522" s="3">
        <v>1.0163000000000001E-3</v>
      </c>
      <c r="H522" s="3">
        <v>1.9929999999999995E-3</v>
      </c>
      <c r="I522" s="3">
        <v>2.098E-3</v>
      </c>
      <c r="J522" s="3">
        <v>1.2946666666666664E-3</v>
      </c>
      <c r="K522" s="3">
        <v>2.016E-3</v>
      </c>
      <c r="L522" s="3">
        <v>1.1563333333333332E-3</v>
      </c>
    </row>
    <row r="523" spans="2:12" x14ac:dyDescent="0.3">
      <c r="B523" s="4">
        <v>649.5</v>
      </c>
      <c r="C523" s="3">
        <v>1.5406666666666667E-3</v>
      </c>
      <c r="D523" s="3">
        <v>2.5749999999999996E-3</v>
      </c>
      <c r="E523" s="3">
        <v>2.2686666666666667E-3</v>
      </c>
      <c r="F523" s="3">
        <v>2.1266666666666669E-3</v>
      </c>
      <c r="G523" s="3">
        <v>1.1999999999999999E-3</v>
      </c>
      <c r="H523" s="3">
        <v>2.0836666666666664E-3</v>
      </c>
      <c r="I523" s="3">
        <v>2.271E-3</v>
      </c>
      <c r="J523" s="3">
        <v>1.4519999999999999E-3</v>
      </c>
      <c r="K523" s="3">
        <v>2.0869999999999999E-3</v>
      </c>
      <c r="L523" s="3">
        <v>1.1496666666666667E-3</v>
      </c>
    </row>
    <row r="524" spans="2:12" x14ac:dyDescent="0.3">
      <c r="B524" s="4">
        <v>650</v>
      </c>
      <c r="C524" s="3">
        <v>1.7000000000000001E-3</v>
      </c>
      <c r="D524" s="3">
        <v>2.7790000000000002E-3</v>
      </c>
      <c r="E524" s="3">
        <v>2.4753333333333333E-3</v>
      </c>
      <c r="F524" s="3">
        <v>2.2876666666666666E-3</v>
      </c>
      <c r="G524" s="3">
        <v>1.4133333333333333E-3</v>
      </c>
      <c r="H524" s="3">
        <v>2.2419999999999996E-3</v>
      </c>
      <c r="I524" s="3">
        <v>2.3890000000000001E-3</v>
      </c>
      <c r="J524" s="3">
        <v>1.5176666666666665E-3</v>
      </c>
      <c r="K524" s="3">
        <v>2.1979999999999999E-3</v>
      </c>
      <c r="L524" s="3">
        <v>1.2046666666666666E-3</v>
      </c>
    </row>
    <row r="525" spans="2:12" x14ac:dyDescent="0.3">
      <c r="B525" s="4">
        <v>650.5</v>
      </c>
      <c r="C525" s="3">
        <v>1.8633333333333334E-3</v>
      </c>
      <c r="D525" s="3">
        <v>2.9073333333333334E-3</v>
      </c>
      <c r="E525" s="3">
        <v>2.6873333333333332E-3</v>
      </c>
      <c r="F525" s="3">
        <v>2.4726666666666664E-3</v>
      </c>
      <c r="G525" s="3">
        <v>1.5849999999999998E-3</v>
      </c>
      <c r="H525" s="3">
        <v>2.3963333333333332E-3</v>
      </c>
      <c r="I525" s="3">
        <v>2.5009999999999998E-3</v>
      </c>
      <c r="J525" s="3">
        <v>1.6006666666666667E-3</v>
      </c>
      <c r="K525" s="3">
        <v>2.3886666666666665E-3</v>
      </c>
      <c r="L525" s="3">
        <v>1.2363333333333334E-3</v>
      </c>
    </row>
    <row r="526" spans="2:12" x14ac:dyDescent="0.3">
      <c r="B526" s="4">
        <v>651</v>
      </c>
      <c r="C526" s="3">
        <v>1.9400000000000001E-3</v>
      </c>
      <c r="D526" s="3">
        <v>2.9706666666666666E-3</v>
      </c>
      <c r="E526" s="3">
        <v>2.8389999999999999E-3</v>
      </c>
      <c r="F526" s="3">
        <v>2.6853333333333334E-3</v>
      </c>
      <c r="G526" s="3">
        <v>1.7683333333333333E-3</v>
      </c>
      <c r="H526" s="3">
        <v>2.5020000000000003E-3</v>
      </c>
      <c r="I526" s="3">
        <v>2.647E-3</v>
      </c>
      <c r="J526" s="3">
        <v>1.7813333333333333E-3</v>
      </c>
      <c r="K526" s="3">
        <v>2.611E-3</v>
      </c>
      <c r="L526" s="3">
        <v>1.4150000000000002E-3</v>
      </c>
    </row>
    <row r="527" spans="2:12" x14ac:dyDescent="0.3">
      <c r="B527" s="4">
        <v>651.5</v>
      </c>
      <c r="C527" s="3">
        <v>2.0296666666666666E-3</v>
      </c>
      <c r="D527" s="3">
        <v>3.0596666666666667E-3</v>
      </c>
      <c r="E527" s="3">
        <v>2.9819999999999998E-3</v>
      </c>
      <c r="F527" s="3">
        <v>2.8599999999999997E-3</v>
      </c>
      <c r="G527" s="3">
        <v>1.9716666666666667E-3</v>
      </c>
      <c r="H527" s="3">
        <v>2.5936666666666664E-3</v>
      </c>
      <c r="I527" s="3">
        <v>2.7816666666666667E-3</v>
      </c>
      <c r="J527" s="3">
        <v>1.9983333333333333E-3</v>
      </c>
      <c r="K527" s="3">
        <v>2.8119999999999998E-3</v>
      </c>
      <c r="L527" s="3">
        <v>1.6196666666666666E-3</v>
      </c>
    </row>
    <row r="528" spans="2:12" x14ac:dyDescent="0.3">
      <c r="B528" s="4">
        <v>652</v>
      </c>
      <c r="C528" s="3">
        <v>2.1533333333333335E-3</v>
      </c>
      <c r="D528" s="3">
        <v>3.2729999999999999E-3</v>
      </c>
      <c r="E528" s="3">
        <v>3.172333333333333E-3</v>
      </c>
      <c r="F528" s="3">
        <v>2.9633333333333334E-3</v>
      </c>
      <c r="G528" s="3">
        <v>2.1093333333333333E-3</v>
      </c>
      <c r="H528" s="3">
        <v>2.7213333333333339E-3</v>
      </c>
      <c r="I528" s="3">
        <v>2.9746666666666671E-3</v>
      </c>
      <c r="J528" s="3">
        <v>2.2316666666666665E-3</v>
      </c>
      <c r="K528" s="3">
        <v>2.9230000000000003E-3</v>
      </c>
      <c r="L528" s="3">
        <v>1.7949999999999999E-3</v>
      </c>
    </row>
    <row r="529" spans="2:12" x14ac:dyDescent="0.3">
      <c r="B529" s="4">
        <v>652.5</v>
      </c>
      <c r="C529" s="3">
        <v>2.3613333333333333E-3</v>
      </c>
      <c r="D529" s="3">
        <v>3.5363333333333336E-3</v>
      </c>
      <c r="E529" s="3">
        <v>3.3753333333333331E-3</v>
      </c>
      <c r="F529" s="3">
        <v>2.9966666666666666E-3</v>
      </c>
      <c r="G529" s="3">
        <v>2.1786666666666669E-3</v>
      </c>
      <c r="H529" s="3">
        <v>2.954E-3</v>
      </c>
      <c r="I529" s="3">
        <v>3.1163333333333334E-3</v>
      </c>
      <c r="J529" s="3">
        <v>2.362333333333333E-3</v>
      </c>
      <c r="K529" s="3">
        <v>3.0116666666666664E-3</v>
      </c>
      <c r="L529" s="3">
        <v>1.8606666666666667E-3</v>
      </c>
    </row>
    <row r="530" spans="2:12" x14ac:dyDescent="0.3">
      <c r="B530" s="4">
        <v>653</v>
      </c>
      <c r="C530" s="3">
        <v>2.5100000000000001E-3</v>
      </c>
      <c r="D530" s="3">
        <v>3.7633333333333334E-3</v>
      </c>
      <c r="E530" s="3">
        <v>3.545666666666667E-3</v>
      </c>
      <c r="F530" s="3">
        <v>3.0893333333333333E-3</v>
      </c>
      <c r="G530" s="3">
        <v>2.3053333333333333E-3</v>
      </c>
      <c r="H530" s="3">
        <v>3.2163333333333336E-3</v>
      </c>
      <c r="I530" s="3">
        <v>3.2960000000000003E-3</v>
      </c>
      <c r="J530" s="3">
        <v>2.4433333333333334E-3</v>
      </c>
      <c r="K530" s="3">
        <v>3.0720000000000001E-3</v>
      </c>
      <c r="L530" s="3">
        <v>1.8836666666666665E-3</v>
      </c>
    </row>
    <row r="531" spans="2:12" x14ac:dyDescent="0.3">
      <c r="B531" s="4">
        <v>653.5</v>
      </c>
      <c r="C531" s="3">
        <v>2.647E-3</v>
      </c>
      <c r="D531" s="3">
        <v>3.8876666666666664E-3</v>
      </c>
      <c r="E531" s="3">
        <v>3.6469999999999996E-3</v>
      </c>
      <c r="F531" s="3">
        <v>3.2736666666666665E-3</v>
      </c>
      <c r="G531" s="3">
        <v>2.5566666666666667E-3</v>
      </c>
      <c r="H531" s="3">
        <v>3.4300000000000003E-3</v>
      </c>
      <c r="I531" s="3">
        <v>3.5080000000000003E-3</v>
      </c>
      <c r="J531" s="3">
        <v>2.5709999999999999E-3</v>
      </c>
      <c r="K531" s="3">
        <v>3.2153333333333335E-3</v>
      </c>
      <c r="L531" s="3">
        <v>1.9396666666666666E-3</v>
      </c>
    </row>
    <row r="532" spans="2:12" x14ac:dyDescent="0.3">
      <c r="B532" s="4">
        <v>654</v>
      </c>
      <c r="C532" s="3">
        <v>2.7833333333333334E-3</v>
      </c>
      <c r="D532" s="3">
        <v>3.9386666666666667E-3</v>
      </c>
      <c r="E532" s="3">
        <v>3.7336666666666668E-3</v>
      </c>
      <c r="F532" s="3">
        <v>3.5290000000000005E-3</v>
      </c>
      <c r="G532" s="3">
        <v>2.8519999999999999E-3</v>
      </c>
      <c r="H532" s="3">
        <v>3.6383333333333337E-3</v>
      </c>
      <c r="I532" s="3">
        <v>3.7393333333333328E-3</v>
      </c>
      <c r="J532" s="3">
        <v>2.747333333333333E-3</v>
      </c>
      <c r="K532" s="3">
        <v>3.3506666666666667E-3</v>
      </c>
      <c r="L532" s="3">
        <v>2.022333333333333E-3</v>
      </c>
    </row>
    <row r="533" spans="2:12" x14ac:dyDescent="0.3">
      <c r="B533" s="4">
        <v>654.5</v>
      </c>
      <c r="C533" s="3">
        <v>2.9599999999999995E-3</v>
      </c>
      <c r="D533" s="3">
        <v>4.0100000000000005E-3</v>
      </c>
      <c r="E533" s="3">
        <v>3.8133333333333331E-3</v>
      </c>
      <c r="F533" s="3">
        <v>3.7443333333333335E-3</v>
      </c>
      <c r="G533" s="3">
        <v>3.0676666666666665E-3</v>
      </c>
      <c r="H533" s="3">
        <v>3.8013333333333332E-3</v>
      </c>
      <c r="I533" s="3">
        <v>4.0073333333333341E-3</v>
      </c>
      <c r="J533" s="3">
        <v>3.0010000000000002E-3</v>
      </c>
      <c r="K533" s="3">
        <v>3.5546666666666665E-3</v>
      </c>
      <c r="L533" s="3">
        <v>2.1916666666666668E-3</v>
      </c>
    </row>
    <row r="534" spans="2:12" x14ac:dyDescent="0.3">
      <c r="B534" s="4">
        <v>655</v>
      </c>
      <c r="C534" s="3">
        <v>3.2126666666666671E-3</v>
      </c>
      <c r="D534" s="3">
        <v>4.1860000000000005E-3</v>
      </c>
      <c r="E534" s="3">
        <v>3.986333333333333E-3</v>
      </c>
      <c r="F534" s="3">
        <v>3.9743333333333332E-3</v>
      </c>
      <c r="G534" s="3">
        <v>3.3450000000000003E-3</v>
      </c>
      <c r="H534" s="3">
        <v>3.9876666666666663E-3</v>
      </c>
      <c r="I534" s="3">
        <v>4.2099999999999993E-3</v>
      </c>
      <c r="J534" s="3">
        <v>3.1809999999999998E-3</v>
      </c>
      <c r="K534" s="3">
        <v>3.7569999999999999E-3</v>
      </c>
      <c r="L534" s="3">
        <v>2.3739999999999998E-3</v>
      </c>
    </row>
    <row r="535" spans="2:12" x14ac:dyDescent="0.3">
      <c r="B535" s="4">
        <v>655.5</v>
      </c>
      <c r="C535" s="3">
        <v>3.4009999999999999E-3</v>
      </c>
      <c r="D535" s="3">
        <v>4.4993333333333335E-3</v>
      </c>
      <c r="E535" s="3">
        <v>4.2380000000000004E-3</v>
      </c>
      <c r="F535" s="3">
        <v>4.1143333333333336E-3</v>
      </c>
      <c r="G535" s="3">
        <v>3.5846666666666666E-3</v>
      </c>
      <c r="H535" s="3">
        <v>4.1906666666666663E-3</v>
      </c>
      <c r="I535" s="3">
        <v>4.4149999999999997E-3</v>
      </c>
      <c r="J535" s="3">
        <v>3.3546666666666668E-3</v>
      </c>
      <c r="K535" s="3">
        <v>4.0573333333333338E-3</v>
      </c>
      <c r="L535" s="3">
        <v>2.4933333333333331E-3</v>
      </c>
    </row>
    <row r="536" spans="2:12" x14ac:dyDescent="0.3">
      <c r="B536" s="4">
        <v>656</v>
      </c>
      <c r="C536" s="3">
        <v>3.5803333333333334E-3</v>
      </c>
      <c r="D536" s="3">
        <v>4.829E-3</v>
      </c>
      <c r="E536" s="3">
        <v>4.5396666666666667E-3</v>
      </c>
      <c r="F536" s="3">
        <v>4.3419999999999995E-3</v>
      </c>
      <c r="G536" s="3">
        <v>3.8769999999999998E-3</v>
      </c>
      <c r="H536" s="3">
        <v>4.4020000000000005E-3</v>
      </c>
      <c r="I536" s="3">
        <v>4.6193333333333329E-3</v>
      </c>
      <c r="J536" s="3">
        <v>3.5466666666666667E-3</v>
      </c>
      <c r="K536" s="3">
        <v>4.3513333333333329E-3</v>
      </c>
      <c r="L536" s="3">
        <v>2.5906666666666669E-3</v>
      </c>
    </row>
    <row r="537" spans="2:12" x14ac:dyDescent="0.3">
      <c r="B537" s="4">
        <v>656.5</v>
      </c>
      <c r="C537" s="3">
        <v>3.701333333333333E-3</v>
      </c>
      <c r="D537" s="3">
        <v>5.1670000000000006E-3</v>
      </c>
      <c r="E537" s="3">
        <v>4.8783333333333343E-3</v>
      </c>
      <c r="F537" s="3">
        <v>4.6513333333333337E-3</v>
      </c>
      <c r="G537" s="3">
        <v>4.1316666666666663E-3</v>
      </c>
      <c r="H537" s="3">
        <v>4.6396666666666669E-3</v>
      </c>
      <c r="I537" s="3">
        <v>4.895E-3</v>
      </c>
      <c r="J537" s="3">
        <v>3.7906666666666666E-3</v>
      </c>
      <c r="K537" s="3">
        <v>4.6416666666666663E-3</v>
      </c>
      <c r="L537" s="3">
        <v>2.7606666666666665E-3</v>
      </c>
    </row>
    <row r="538" spans="2:12" x14ac:dyDescent="0.3">
      <c r="B538" s="4">
        <v>657</v>
      </c>
      <c r="C538" s="3">
        <v>4.018333333333333E-3</v>
      </c>
      <c r="D538" s="3">
        <v>5.4633333333333339E-3</v>
      </c>
      <c r="E538" s="3">
        <v>5.2369999999999995E-3</v>
      </c>
      <c r="F538" s="3">
        <v>5.025666666666667E-3</v>
      </c>
      <c r="G538" s="3">
        <v>4.3876666666666673E-3</v>
      </c>
      <c r="H538" s="3">
        <v>4.8809999999999999E-3</v>
      </c>
      <c r="I538" s="3">
        <v>5.1510000000000002E-3</v>
      </c>
      <c r="J538" s="3">
        <v>4.0390000000000001E-3</v>
      </c>
      <c r="K538" s="3">
        <v>4.8176666666666671E-3</v>
      </c>
      <c r="L538" s="3">
        <v>3.0279999999999999E-3</v>
      </c>
    </row>
    <row r="539" spans="2:12" x14ac:dyDescent="0.3">
      <c r="B539" s="4">
        <v>657.5</v>
      </c>
      <c r="C539" s="3">
        <v>4.3943333333333334E-3</v>
      </c>
      <c r="D539" s="3">
        <v>5.7539999999999996E-3</v>
      </c>
      <c r="E539" s="3">
        <v>5.5633333333333333E-3</v>
      </c>
      <c r="F539" s="3">
        <v>5.358666666666667E-3</v>
      </c>
      <c r="G539" s="3">
        <v>4.6866666666666662E-3</v>
      </c>
      <c r="H539" s="3">
        <v>5.1250000000000002E-3</v>
      </c>
      <c r="I539" s="3">
        <v>5.3793333333333332E-3</v>
      </c>
      <c r="J539" s="3">
        <v>4.2319999999999997E-3</v>
      </c>
      <c r="K539" s="3">
        <v>4.9569999999999996E-3</v>
      </c>
      <c r="L539" s="3">
        <v>3.3196666666666665E-3</v>
      </c>
    </row>
    <row r="540" spans="2:12" x14ac:dyDescent="0.3">
      <c r="B540" s="4">
        <v>658</v>
      </c>
      <c r="C540" s="3">
        <v>4.6640000000000006E-3</v>
      </c>
      <c r="D540" s="3">
        <v>6.11E-3</v>
      </c>
      <c r="E540" s="3">
        <v>5.919666666666666E-3</v>
      </c>
      <c r="F540" s="3">
        <v>5.5950000000000001E-3</v>
      </c>
      <c r="G540" s="3">
        <v>4.9523333333333338E-3</v>
      </c>
      <c r="H540" s="3">
        <v>5.3570000000000007E-3</v>
      </c>
      <c r="I540" s="3">
        <v>5.6123333333333329E-3</v>
      </c>
      <c r="J540" s="3">
        <v>4.4453333333333333E-3</v>
      </c>
      <c r="K540" s="3">
        <v>5.096666666666666E-3</v>
      </c>
      <c r="L540" s="3">
        <v>3.5793333333333337E-3</v>
      </c>
    </row>
    <row r="541" spans="2:12" x14ac:dyDescent="0.3">
      <c r="B541" s="4">
        <v>658.5</v>
      </c>
      <c r="C541" s="3">
        <v>4.7349999999999996E-3</v>
      </c>
      <c r="D541" s="3">
        <v>6.495333333333333E-3</v>
      </c>
      <c r="E541" s="3">
        <v>6.2690000000000003E-3</v>
      </c>
      <c r="F541" s="3">
        <v>5.8833333333333333E-3</v>
      </c>
      <c r="G541" s="3">
        <v>5.2996666666666669E-3</v>
      </c>
      <c r="H541" s="3">
        <v>5.620666666666667E-3</v>
      </c>
      <c r="I541" s="3">
        <v>5.881333333333333E-3</v>
      </c>
      <c r="J541" s="3">
        <v>4.6076666666666662E-3</v>
      </c>
      <c r="K541" s="3">
        <v>5.3950000000000005E-3</v>
      </c>
      <c r="L541" s="3">
        <v>3.8623333333333335E-3</v>
      </c>
    </row>
    <row r="542" spans="2:12" x14ac:dyDescent="0.3">
      <c r="B542" s="4">
        <v>659</v>
      </c>
      <c r="C542" s="3">
        <v>4.829E-3</v>
      </c>
      <c r="D542" s="3">
        <v>6.9486666666666664E-3</v>
      </c>
      <c r="E542" s="3">
        <v>6.6586666666666669E-3</v>
      </c>
      <c r="F542" s="3">
        <v>6.1843333333333333E-3</v>
      </c>
      <c r="G542" s="3">
        <v>5.6393333333333339E-3</v>
      </c>
      <c r="H542" s="3">
        <v>5.9963333333333335E-3</v>
      </c>
      <c r="I542" s="3">
        <v>6.155333333333333E-3</v>
      </c>
      <c r="J542" s="3">
        <v>4.796666666666667E-3</v>
      </c>
      <c r="K542" s="3">
        <v>5.7410000000000004E-3</v>
      </c>
      <c r="L542" s="3">
        <v>4.0713333333333331E-3</v>
      </c>
    </row>
    <row r="543" spans="2:12" x14ac:dyDescent="0.3">
      <c r="B543" s="4">
        <v>659.5</v>
      </c>
      <c r="C543" s="3">
        <v>5.1156666666666668E-3</v>
      </c>
      <c r="D543" s="3">
        <v>7.3403333333333333E-3</v>
      </c>
      <c r="E543" s="3">
        <v>7.0123333333333331E-3</v>
      </c>
      <c r="F543" s="3">
        <v>6.5493333333333332E-3</v>
      </c>
      <c r="G543" s="3">
        <v>6.0599999999999994E-3</v>
      </c>
      <c r="H543" s="3">
        <v>6.4736666666666666E-3</v>
      </c>
      <c r="I543" s="3">
        <v>6.4546666666666667E-3</v>
      </c>
      <c r="J543" s="3">
        <v>5.0203333333333341E-3</v>
      </c>
      <c r="K543" s="3">
        <v>6.1500000000000001E-3</v>
      </c>
      <c r="L543" s="3">
        <v>4.1999999999999997E-3</v>
      </c>
    </row>
    <row r="544" spans="2:12" x14ac:dyDescent="0.3">
      <c r="B544" s="4">
        <v>660</v>
      </c>
      <c r="C544" s="3">
        <v>5.5813333333333331E-3</v>
      </c>
      <c r="D544" s="3">
        <v>7.7250000000000001E-3</v>
      </c>
      <c r="E544" s="3">
        <v>7.3636666666666668E-3</v>
      </c>
      <c r="F544" s="3">
        <v>6.9233333333333334E-3</v>
      </c>
      <c r="G544" s="3">
        <v>6.5166666666666671E-3</v>
      </c>
      <c r="H544" s="3">
        <v>6.9186666666666667E-3</v>
      </c>
      <c r="I544" s="3">
        <v>6.8523333333333327E-3</v>
      </c>
      <c r="J544" s="3">
        <v>5.3880000000000004E-3</v>
      </c>
      <c r="K544" s="3">
        <v>6.5050000000000004E-3</v>
      </c>
      <c r="L544" s="3">
        <v>4.2810000000000001E-3</v>
      </c>
    </row>
    <row r="545" spans="2:12" x14ac:dyDescent="0.3">
      <c r="B545" s="4">
        <v>660.5</v>
      </c>
      <c r="C545" s="3">
        <v>6.1510000000000002E-3</v>
      </c>
      <c r="D545" s="3">
        <v>8.0850000000000002E-3</v>
      </c>
      <c r="E545" s="3">
        <v>7.7609999999999997E-3</v>
      </c>
      <c r="F545" s="3">
        <v>7.3156666666666674E-3</v>
      </c>
      <c r="G545" s="3">
        <v>7.005333333333333E-3</v>
      </c>
      <c r="H545" s="3">
        <v>7.279333333333333E-3</v>
      </c>
      <c r="I545" s="3">
        <v>7.3116666666666668E-3</v>
      </c>
      <c r="J545" s="3">
        <v>5.8283333333333338E-3</v>
      </c>
      <c r="K545" s="3">
        <v>6.8513333333333334E-3</v>
      </c>
      <c r="L545" s="3">
        <v>4.4016666666666674E-3</v>
      </c>
    </row>
    <row r="546" spans="2:12" x14ac:dyDescent="0.3">
      <c r="B546" s="4">
        <v>661</v>
      </c>
      <c r="C546" s="3">
        <v>6.6243333333333336E-3</v>
      </c>
      <c r="D546" s="3">
        <v>8.5279999999999991E-3</v>
      </c>
      <c r="E546" s="3">
        <v>8.2100000000000003E-3</v>
      </c>
      <c r="F546" s="3">
        <v>7.7483333333333336E-3</v>
      </c>
      <c r="G546" s="3">
        <v>7.4789999999999995E-3</v>
      </c>
      <c r="H546" s="3">
        <v>7.6256666666666669E-3</v>
      </c>
      <c r="I546" s="3">
        <v>7.7586666666666663E-3</v>
      </c>
      <c r="J546" s="3">
        <v>6.2289999999999993E-3</v>
      </c>
      <c r="K546" s="3">
        <v>7.1979999999999995E-3</v>
      </c>
      <c r="L546" s="3">
        <v>4.6313333333333337E-3</v>
      </c>
    </row>
    <row r="547" spans="2:12" x14ac:dyDescent="0.3">
      <c r="B547" s="4">
        <v>661.5</v>
      </c>
      <c r="C547" s="3">
        <v>6.9753333333333334E-3</v>
      </c>
      <c r="D547" s="3">
        <v>9.0026666666666675E-3</v>
      </c>
      <c r="E547" s="3">
        <v>8.7159999999999998E-3</v>
      </c>
      <c r="F547" s="3">
        <v>8.2426666666666672E-3</v>
      </c>
      <c r="G547" s="3">
        <v>7.9719999999999999E-3</v>
      </c>
      <c r="H547" s="3">
        <v>8.057333333333333E-3</v>
      </c>
      <c r="I547" s="3">
        <v>8.1906666666666655E-3</v>
      </c>
      <c r="J547" s="3">
        <v>6.6636666666666658E-3</v>
      </c>
      <c r="K547" s="3">
        <v>7.6766666666666676E-3</v>
      </c>
      <c r="L547" s="3">
        <v>4.9450000000000006E-3</v>
      </c>
    </row>
    <row r="548" spans="2:12" x14ac:dyDescent="0.3">
      <c r="B548" s="4">
        <v>662</v>
      </c>
      <c r="C548" s="3">
        <v>7.2503333333333335E-3</v>
      </c>
      <c r="D548" s="3">
        <v>9.5283333333333331E-3</v>
      </c>
      <c r="E548" s="3">
        <v>9.2030000000000011E-3</v>
      </c>
      <c r="F548" s="3">
        <v>8.8306666666666672E-3</v>
      </c>
      <c r="G548" s="3">
        <v>8.5733333333333338E-3</v>
      </c>
      <c r="H548" s="3">
        <v>8.6219999999999995E-3</v>
      </c>
      <c r="I548" s="3">
        <v>8.7116666666666679E-3</v>
      </c>
      <c r="J548" s="3">
        <v>7.1336666666666666E-3</v>
      </c>
      <c r="K548" s="3">
        <v>8.2229999999999994E-3</v>
      </c>
      <c r="L548" s="3">
        <v>5.3610000000000003E-3</v>
      </c>
    </row>
    <row r="549" spans="2:12" x14ac:dyDescent="0.3">
      <c r="B549" s="4">
        <v>662.5</v>
      </c>
      <c r="C549" s="3">
        <v>7.7403333333333326E-3</v>
      </c>
      <c r="D549" s="3">
        <v>1.0079333333333334E-2</v>
      </c>
      <c r="E549" s="3">
        <v>9.7226666666666677E-3</v>
      </c>
      <c r="F549" s="3">
        <v>9.4423333333333321E-3</v>
      </c>
      <c r="G549" s="3">
        <v>9.2646666666666658E-3</v>
      </c>
      <c r="H549" s="3">
        <v>9.2599999999999991E-3</v>
      </c>
      <c r="I549" s="3">
        <v>9.3363333333333336E-3</v>
      </c>
      <c r="J549" s="3">
        <v>7.6666666666666662E-3</v>
      </c>
      <c r="K549" s="3">
        <v>8.7736666666666675E-3</v>
      </c>
      <c r="L549" s="3">
        <v>5.7549999999999997E-3</v>
      </c>
    </row>
    <row r="550" spans="2:12" x14ac:dyDescent="0.3">
      <c r="B550" s="4">
        <v>663</v>
      </c>
      <c r="C550" s="3">
        <v>8.4156666666666668E-3</v>
      </c>
      <c r="D550" s="3">
        <v>1.0636666666666668E-2</v>
      </c>
      <c r="E550" s="3">
        <v>1.0251333333333333E-2</v>
      </c>
      <c r="F550" s="3">
        <v>1.0095666666666668E-2</v>
      </c>
      <c r="G550" s="3">
        <v>1.0053333333333334E-2</v>
      </c>
      <c r="H550" s="3">
        <v>9.8560000000000002E-3</v>
      </c>
      <c r="I550" s="3">
        <v>1.0004666666666667E-2</v>
      </c>
      <c r="J550" s="3">
        <v>8.2383333333333336E-3</v>
      </c>
      <c r="K550" s="3">
        <v>9.2966666666666666E-3</v>
      </c>
      <c r="L550" s="3">
        <v>6.1796666666666666E-3</v>
      </c>
    </row>
    <row r="551" spans="2:12" x14ac:dyDescent="0.3">
      <c r="B551" s="4">
        <v>663.5</v>
      </c>
      <c r="C551" s="3">
        <v>9.127999999999999E-3</v>
      </c>
      <c r="D551" s="3">
        <v>1.1270000000000001E-2</v>
      </c>
      <c r="E551" s="3">
        <v>1.0880000000000001E-2</v>
      </c>
      <c r="F551" s="3">
        <v>1.0783333333333334E-2</v>
      </c>
      <c r="G551" s="3">
        <v>1.0806666666666668E-2</v>
      </c>
      <c r="H551" s="3">
        <v>1.0410000000000001E-2</v>
      </c>
      <c r="I551" s="3">
        <v>1.0596666666666666E-2</v>
      </c>
      <c r="J551" s="3">
        <v>8.7830000000000009E-3</v>
      </c>
      <c r="K551" s="3">
        <v>9.829333333333334E-3</v>
      </c>
      <c r="L551" s="3">
        <v>6.6590000000000009E-3</v>
      </c>
    </row>
    <row r="552" spans="2:12" x14ac:dyDescent="0.3">
      <c r="B552" s="4">
        <v>664</v>
      </c>
      <c r="C552" s="3">
        <v>9.7213333333333336E-3</v>
      </c>
      <c r="D552" s="3">
        <v>1.2006666666666665E-2</v>
      </c>
      <c r="E552" s="3">
        <v>1.1666666666666667E-2</v>
      </c>
      <c r="F552" s="3">
        <v>1.1520000000000001E-2</v>
      </c>
      <c r="G552" s="3">
        <v>1.1579999999999998E-2</v>
      </c>
      <c r="H552" s="3">
        <v>1.1003333333333332E-2</v>
      </c>
      <c r="I552" s="3">
        <v>1.1156666666666667E-2</v>
      </c>
      <c r="J552" s="3">
        <v>9.3763333333333337E-3</v>
      </c>
      <c r="K552" s="3">
        <v>1.0365333333333332E-2</v>
      </c>
      <c r="L552" s="3">
        <v>7.2143333333333339E-3</v>
      </c>
    </row>
    <row r="553" spans="2:12" x14ac:dyDescent="0.3">
      <c r="B553" s="4">
        <v>664.5</v>
      </c>
      <c r="C553" s="3">
        <v>1.0293333333333333E-2</v>
      </c>
      <c r="D553" s="3">
        <v>1.291E-2</v>
      </c>
      <c r="E553" s="3">
        <v>1.2583333333333334E-2</v>
      </c>
      <c r="F553" s="3">
        <v>1.2253333333333333E-2</v>
      </c>
      <c r="G553" s="3">
        <v>1.235E-2</v>
      </c>
      <c r="H553" s="3">
        <v>1.1723333333333334E-2</v>
      </c>
      <c r="I553" s="3">
        <v>1.1756666666666665E-2</v>
      </c>
      <c r="J553" s="3">
        <v>9.933666666666667E-3</v>
      </c>
      <c r="K553" s="3">
        <v>1.09E-2</v>
      </c>
      <c r="L553" s="3">
        <v>7.6803333333333333E-3</v>
      </c>
    </row>
    <row r="554" spans="2:12" x14ac:dyDescent="0.3">
      <c r="B554" s="4">
        <v>665</v>
      </c>
      <c r="C554" s="3">
        <v>1.095E-2</v>
      </c>
      <c r="D554" s="3">
        <v>1.38E-2</v>
      </c>
      <c r="E554" s="3">
        <v>1.3463333333333334E-2</v>
      </c>
      <c r="F554" s="3">
        <v>1.2926666666666668E-2</v>
      </c>
      <c r="G554" s="3">
        <v>1.3183333333333333E-2</v>
      </c>
      <c r="H554" s="3">
        <v>1.2533333333333334E-2</v>
      </c>
      <c r="I554" s="3">
        <v>1.2450000000000001E-2</v>
      </c>
      <c r="J554" s="3">
        <v>1.0488333333333334E-2</v>
      </c>
      <c r="K554" s="3">
        <v>1.1513333333333334E-2</v>
      </c>
      <c r="L554" s="3">
        <v>8.0550000000000014E-3</v>
      </c>
    </row>
    <row r="555" spans="2:12" x14ac:dyDescent="0.3">
      <c r="B555" s="4">
        <v>665.5</v>
      </c>
      <c r="C555" s="3">
        <v>1.1729999999999999E-2</v>
      </c>
      <c r="D555" s="3">
        <v>1.4613333333333334E-2</v>
      </c>
      <c r="E555" s="3">
        <v>1.4196666666666668E-2</v>
      </c>
      <c r="F555" s="3">
        <v>1.3609999999999999E-2</v>
      </c>
      <c r="G555" s="3">
        <v>1.4033333333333333E-2</v>
      </c>
      <c r="H555" s="3">
        <v>1.321E-2</v>
      </c>
      <c r="I555" s="3">
        <v>1.3203333333333333E-2</v>
      </c>
      <c r="J555" s="3">
        <v>1.108E-2</v>
      </c>
      <c r="K555" s="3">
        <v>1.2203333333333335E-2</v>
      </c>
      <c r="L555" s="3">
        <v>8.4150000000000006E-3</v>
      </c>
    </row>
    <row r="556" spans="2:12" x14ac:dyDescent="0.3">
      <c r="B556" s="4">
        <v>666</v>
      </c>
      <c r="C556" s="3">
        <v>1.2523333333333332E-2</v>
      </c>
      <c r="D556" s="3">
        <v>1.5333333333333332E-2</v>
      </c>
      <c r="E556" s="3">
        <v>1.486E-2</v>
      </c>
      <c r="F556" s="3">
        <v>1.4490000000000001E-2</v>
      </c>
      <c r="G556" s="3">
        <v>1.4969999999999999E-2</v>
      </c>
      <c r="H556" s="3">
        <v>1.3876666666666667E-2</v>
      </c>
      <c r="I556" s="3">
        <v>1.3923333333333334E-2</v>
      </c>
      <c r="J556" s="3">
        <v>1.1703333333333335E-2</v>
      </c>
      <c r="K556" s="3">
        <v>1.2970000000000001E-2</v>
      </c>
      <c r="L556" s="3">
        <v>8.8626666666666663E-3</v>
      </c>
    </row>
    <row r="557" spans="2:12" x14ac:dyDescent="0.3">
      <c r="B557" s="4">
        <v>666.5</v>
      </c>
      <c r="C557" s="3">
        <v>1.3326666666666667E-2</v>
      </c>
      <c r="D557" s="3">
        <v>1.6153333333333332E-2</v>
      </c>
      <c r="E557" s="3">
        <v>1.5683333333333334E-2</v>
      </c>
      <c r="F557" s="3">
        <v>1.5503333333333333E-2</v>
      </c>
      <c r="G557" s="3">
        <v>1.5936666666666668E-2</v>
      </c>
      <c r="H557" s="3">
        <v>1.457E-2</v>
      </c>
      <c r="I557" s="3">
        <v>1.4696666666666669E-2</v>
      </c>
      <c r="J557" s="3">
        <v>1.2483333333333334E-2</v>
      </c>
      <c r="K557" s="3">
        <v>1.3713333333333333E-2</v>
      </c>
      <c r="L557" s="3">
        <v>9.3600000000000003E-3</v>
      </c>
    </row>
    <row r="558" spans="2:12" x14ac:dyDescent="0.3">
      <c r="B558" s="4">
        <v>667</v>
      </c>
      <c r="C558" s="3">
        <v>1.4063333333333332E-2</v>
      </c>
      <c r="D558" s="3">
        <v>1.7116666666666665E-2</v>
      </c>
      <c r="E558" s="3">
        <v>1.6636666666666671E-2</v>
      </c>
      <c r="F558" s="3">
        <v>1.6406666666666667E-2</v>
      </c>
      <c r="G558" s="3">
        <v>1.6843333333333335E-2</v>
      </c>
      <c r="H558" s="3">
        <v>1.5413333333333333E-2</v>
      </c>
      <c r="I558" s="3">
        <v>1.5556666666666665E-2</v>
      </c>
      <c r="J558" s="3">
        <v>1.3253333333333332E-2</v>
      </c>
      <c r="K558" s="3">
        <v>1.4470000000000002E-2</v>
      </c>
      <c r="L558" s="3">
        <v>9.8646666666666674E-3</v>
      </c>
    </row>
    <row r="559" spans="2:12" x14ac:dyDescent="0.3">
      <c r="B559" s="4">
        <v>667.5</v>
      </c>
      <c r="C559" s="3">
        <v>1.4916666666666667E-2</v>
      </c>
      <c r="D559" s="3">
        <v>1.8206666666666666E-2</v>
      </c>
      <c r="E559" s="3">
        <v>1.7686666666666667E-2</v>
      </c>
      <c r="F559" s="3">
        <v>1.7173333333333332E-2</v>
      </c>
      <c r="G559" s="3">
        <v>1.7733333333333334E-2</v>
      </c>
      <c r="H559" s="3">
        <v>1.643E-2</v>
      </c>
      <c r="I559" s="3">
        <v>1.6556666666666667E-2</v>
      </c>
      <c r="J559" s="3">
        <v>1.4033333333333333E-2</v>
      </c>
      <c r="K559" s="3">
        <v>1.5266666666666664E-2</v>
      </c>
      <c r="L559" s="3">
        <v>1.0453333333333334E-2</v>
      </c>
    </row>
    <row r="560" spans="2:12" x14ac:dyDescent="0.3">
      <c r="B560" s="4">
        <v>668</v>
      </c>
      <c r="C560" s="3">
        <v>1.5793333333333333E-2</v>
      </c>
      <c r="D560" s="3">
        <v>1.9316666666666666E-2</v>
      </c>
      <c r="E560" s="3">
        <v>1.8663333333333334E-2</v>
      </c>
      <c r="F560" s="3">
        <v>1.7983333333333334E-2</v>
      </c>
      <c r="G560" s="3">
        <v>1.8780000000000002E-2</v>
      </c>
      <c r="H560" s="3">
        <v>1.7430000000000001E-2</v>
      </c>
      <c r="I560" s="3">
        <v>1.7616666666666666E-2</v>
      </c>
      <c r="J560" s="3">
        <v>1.4789999999999999E-2</v>
      </c>
      <c r="K560" s="3">
        <v>1.6130000000000002E-2</v>
      </c>
      <c r="L560" s="3">
        <v>1.106E-2</v>
      </c>
    </row>
    <row r="561" spans="2:12" x14ac:dyDescent="0.3">
      <c r="B561" s="4">
        <v>668.5</v>
      </c>
      <c r="C561" s="3">
        <v>1.669E-2</v>
      </c>
      <c r="D561" s="3">
        <v>2.0396666666666667E-2</v>
      </c>
      <c r="E561" s="3">
        <v>1.9650000000000001E-2</v>
      </c>
      <c r="F561" s="3">
        <v>1.9030000000000002E-2</v>
      </c>
      <c r="G561" s="3">
        <v>2.0056666666666664E-2</v>
      </c>
      <c r="H561" s="3">
        <v>1.8439999999999998E-2</v>
      </c>
      <c r="I561" s="3">
        <v>1.8596666666666668E-2</v>
      </c>
      <c r="J561" s="3">
        <v>1.5603333333333335E-2</v>
      </c>
      <c r="K561" s="3">
        <v>1.7076666666666667E-2</v>
      </c>
      <c r="L561" s="3">
        <v>1.17E-2</v>
      </c>
    </row>
    <row r="562" spans="2:12" x14ac:dyDescent="0.3">
      <c r="B562" s="4">
        <v>669</v>
      </c>
      <c r="C562" s="3">
        <v>1.7656666666666668E-2</v>
      </c>
      <c r="D562" s="3">
        <v>2.1416666666666667E-2</v>
      </c>
      <c r="E562" s="3">
        <v>2.068E-2</v>
      </c>
      <c r="F562" s="3">
        <v>2.0116666666666668E-2</v>
      </c>
      <c r="G562" s="3">
        <v>2.1356666666666666E-2</v>
      </c>
      <c r="H562" s="3">
        <v>1.9359999999999999E-2</v>
      </c>
      <c r="I562" s="3">
        <v>1.9549999999999998E-2</v>
      </c>
      <c r="J562" s="3">
        <v>1.6516666666666666E-2</v>
      </c>
      <c r="K562" s="3">
        <v>1.7930000000000001E-2</v>
      </c>
      <c r="L562" s="3">
        <v>1.2333333333333335E-2</v>
      </c>
    </row>
    <row r="563" spans="2:12" x14ac:dyDescent="0.3">
      <c r="B563" s="4">
        <v>669.5</v>
      </c>
      <c r="C563" s="3">
        <v>1.866E-2</v>
      </c>
      <c r="D563" s="3">
        <v>2.2443333333333332E-2</v>
      </c>
      <c r="E563" s="3">
        <v>2.1806666666666669E-2</v>
      </c>
      <c r="F563" s="3">
        <v>2.1196666666666669E-2</v>
      </c>
      <c r="G563" s="3">
        <v>2.2586666666666668E-2</v>
      </c>
      <c r="H563" s="3">
        <v>2.0346666666666666E-2</v>
      </c>
      <c r="I563" s="3">
        <v>2.0400000000000001E-2</v>
      </c>
      <c r="J563" s="3">
        <v>1.7396666666666668E-2</v>
      </c>
      <c r="K563" s="3">
        <v>1.8756666666666668E-2</v>
      </c>
      <c r="L563" s="3">
        <v>1.2906666666666665E-2</v>
      </c>
    </row>
    <row r="564" spans="2:12" x14ac:dyDescent="0.3">
      <c r="B564" s="4">
        <v>670</v>
      </c>
      <c r="C564" s="3">
        <v>1.9689999999999999E-2</v>
      </c>
      <c r="D564" s="3">
        <v>2.3470000000000001E-2</v>
      </c>
      <c r="E564" s="3">
        <v>2.2943333333333333E-2</v>
      </c>
      <c r="F564" s="3">
        <v>2.231E-2</v>
      </c>
      <c r="G564" s="3">
        <v>2.3733333333333332E-2</v>
      </c>
      <c r="H564" s="3">
        <v>2.1336666666666667E-2</v>
      </c>
      <c r="I564" s="3">
        <v>2.1333333333333333E-2</v>
      </c>
      <c r="J564" s="3">
        <v>1.8303333333333335E-2</v>
      </c>
      <c r="K564" s="3">
        <v>1.9553333333333336E-2</v>
      </c>
      <c r="L564" s="3">
        <v>1.3483333333333333E-2</v>
      </c>
    </row>
    <row r="565" spans="2:12" x14ac:dyDescent="0.3">
      <c r="B565" s="4">
        <v>670.5</v>
      </c>
      <c r="C565" s="3">
        <v>2.0640000000000002E-2</v>
      </c>
      <c r="D565" s="3">
        <v>2.4526666666666669E-2</v>
      </c>
      <c r="E565" s="3">
        <v>2.4053333333333333E-2</v>
      </c>
      <c r="F565" s="3">
        <v>2.3480000000000001E-2</v>
      </c>
      <c r="G565" s="3">
        <v>2.4956666666666665E-2</v>
      </c>
      <c r="H565" s="3">
        <v>2.2366666666666663E-2</v>
      </c>
      <c r="I565" s="3">
        <v>2.2406666666666668E-2</v>
      </c>
      <c r="J565" s="3">
        <v>1.9226666666666666E-2</v>
      </c>
      <c r="K565" s="3">
        <v>2.0526666666666669E-2</v>
      </c>
      <c r="L565" s="3">
        <v>1.3983333333333334E-2</v>
      </c>
    </row>
    <row r="566" spans="2:12" x14ac:dyDescent="0.3">
      <c r="B566" s="4">
        <v>671</v>
      </c>
      <c r="C566" s="3">
        <v>2.1726666666666668E-2</v>
      </c>
      <c r="D566" s="3">
        <v>2.5659999999999999E-2</v>
      </c>
      <c r="E566" s="3">
        <v>2.5143333333333334E-2</v>
      </c>
      <c r="F566" s="3">
        <v>2.4716666666666665E-2</v>
      </c>
      <c r="G566" s="3">
        <v>2.6273333333333333E-2</v>
      </c>
      <c r="H566" s="3">
        <v>2.342E-2</v>
      </c>
      <c r="I566" s="3">
        <v>2.3553333333333332E-2</v>
      </c>
      <c r="J566" s="3">
        <v>2.0206666666666664E-2</v>
      </c>
      <c r="K566" s="3">
        <v>2.1610000000000001E-2</v>
      </c>
      <c r="L566" s="3">
        <v>1.4619999999999999E-2</v>
      </c>
    </row>
    <row r="567" spans="2:12" x14ac:dyDescent="0.3">
      <c r="B567" s="4">
        <v>671.5</v>
      </c>
      <c r="C567" s="3">
        <v>2.2870000000000001E-2</v>
      </c>
      <c r="D567" s="3">
        <v>2.6956666666666667E-2</v>
      </c>
      <c r="E567" s="3">
        <v>2.6353333333333336E-2</v>
      </c>
      <c r="F567" s="3">
        <v>2.5873333333333332E-2</v>
      </c>
      <c r="G567" s="3">
        <v>2.759E-2</v>
      </c>
      <c r="H567" s="3">
        <v>2.452E-2</v>
      </c>
      <c r="I567" s="3">
        <v>2.4756666666666666E-2</v>
      </c>
      <c r="J567" s="3">
        <v>2.1276666666666666E-2</v>
      </c>
      <c r="K567" s="3">
        <v>2.2776666666666667E-2</v>
      </c>
      <c r="L567" s="3">
        <v>1.5366666666666667E-2</v>
      </c>
    </row>
    <row r="568" spans="2:12" x14ac:dyDescent="0.3">
      <c r="B568" s="4">
        <v>672</v>
      </c>
      <c r="C568" s="3">
        <v>2.4046666666666664E-2</v>
      </c>
      <c r="D568" s="3">
        <v>2.8509999999999997E-2</v>
      </c>
      <c r="E568" s="3">
        <v>2.7823333333333335E-2</v>
      </c>
      <c r="F568" s="3">
        <v>2.7116666666666667E-2</v>
      </c>
      <c r="G568" s="3">
        <v>2.8939999999999997E-2</v>
      </c>
      <c r="H568" s="3">
        <v>2.5683333333333336E-2</v>
      </c>
      <c r="I568" s="3">
        <v>2.5926666666666667E-2</v>
      </c>
      <c r="J568" s="3">
        <v>2.2356666666666667E-2</v>
      </c>
      <c r="K568" s="3">
        <v>2.3796666666666664E-2</v>
      </c>
      <c r="L568" s="3">
        <v>1.6250000000000001E-2</v>
      </c>
    </row>
    <row r="569" spans="2:12" x14ac:dyDescent="0.3">
      <c r="B569" s="4">
        <v>672.5</v>
      </c>
      <c r="C569" s="3">
        <v>2.5069999999999999E-2</v>
      </c>
      <c r="D569" s="3">
        <v>2.9976666666666669E-2</v>
      </c>
      <c r="E569" s="3">
        <v>2.9286666666666666E-2</v>
      </c>
      <c r="F569" s="3">
        <v>2.8399999999999998E-2</v>
      </c>
      <c r="G569" s="3">
        <v>3.0366666666666667E-2</v>
      </c>
      <c r="H569" s="3">
        <v>2.6919999999999999E-2</v>
      </c>
      <c r="I569" s="3">
        <v>2.7213333333333336E-2</v>
      </c>
      <c r="J569" s="3">
        <v>2.3446666666666668E-2</v>
      </c>
      <c r="K569" s="3">
        <v>2.4789999999999996E-2</v>
      </c>
      <c r="L569" s="3">
        <v>1.7173333333333336E-2</v>
      </c>
    </row>
    <row r="570" spans="2:12" x14ac:dyDescent="0.3">
      <c r="B570" s="4">
        <v>673</v>
      </c>
      <c r="C570" s="3">
        <v>2.63E-2</v>
      </c>
      <c r="D570" s="3">
        <v>3.144333333333333E-2</v>
      </c>
      <c r="E570" s="3">
        <v>3.0780000000000002E-2</v>
      </c>
      <c r="F570" s="3">
        <v>2.9803333333333331E-2</v>
      </c>
      <c r="G570" s="3">
        <v>3.1933333333333334E-2</v>
      </c>
      <c r="H570" s="3">
        <v>2.8273333333333334E-2</v>
      </c>
      <c r="I570" s="3">
        <v>2.8489999999999998E-2</v>
      </c>
      <c r="J570" s="3">
        <v>2.4483333333333333E-2</v>
      </c>
      <c r="K570" s="3">
        <v>2.5833333333333333E-2</v>
      </c>
      <c r="L570" s="3">
        <v>1.8073333333333334E-2</v>
      </c>
    </row>
    <row r="571" spans="2:12" x14ac:dyDescent="0.3">
      <c r="B571" s="4">
        <v>673.5</v>
      </c>
      <c r="C571" s="3">
        <v>2.7649999999999997E-2</v>
      </c>
      <c r="D571" s="3">
        <v>3.2779999999999997E-2</v>
      </c>
      <c r="E571" s="3">
        <v>3.2126666666666671E-2</v>
      </c>
      <c r="F571" s="3">
        <v>3.1256666666666662E-2</v>
      </c>
      <c r="G571" s="3">
        <v>3.3583333333333333E-2</v>
      </c>
      <c r="H571" s="3">
        <v>2.9670000000000002E-2</v>
      </c>
      <c r="I571" s="3">
        <v>2.9859999999999998E-2</v>
      </c>
      <c r="J571" s="3">
        <v>2.5573333333333337E-2</v>
      </c>
      <c r="K571" s="3">
        <v>2.7083333333333334E-2</v>
      </c>
      <c r="L571" s="3">
        <v>1.8926666666666665E-2</v>
      </c>
    </row>
    <row r="572" spans="2:12" x14ac:dyDescent="0.3">
      <c r="B572" s="4">
        <v>674</v>
      </c>
      <c r="C572" s="3">
        <v>2.9096666666666663E-2</v>
      </c>
      <c r="D572" s="3">
        <v>3.438666666666667E-2</v>
      </c>
      <c r="E572" s="3">
        <v>3.3666666666666671E-2</v>
      </c>
      <c r="F572" s="3">
        <v>3.2770000000000001E-2</v>
      </c>
      <c r="G572" s="3">
        <v>3.5200000000000002E-2</v>
      </c>
      <c r="H572" s="3">
        <v>3.1103333333333334E-2</v>
      </c>
      <c r="I572" s="3">
        <v>3.1286666666666664E-2</v>
      </c>
      <c r="J572" s="3">
        <v>2.6756666666666668E-2</v>
      </c>
      <c r="K572" s="3">
        <v>2.843E-2</v>
      </c>
      <c r="L572" s="3">
        <v>1.9813333333333336E-2</v>
      </c>
    </row>
    <row r="573" spans="2:12" x14ac:dyDescent="0.3">
      <c r="B573" s="4">
        <v>674.5</v>
      </c>
      <c r="C573" s="3">
        <v>3.0383333333333332E-2</v>
      </c>
      <c r="D573" s="3">
        <v>3.6056666666666667E-2</v>
      </c>
      <c r="E573" s="3">
        <v>3.5226666666666663E-2</v>
      </c>
      <c r="F573" s="3">
        <v>3.4289999999999994E-2</v>
      </c>
      <c r="G573" s="3">
        <v>3.6833333333333336E-2</v>
      </c>
      <c r="H573" s="3">
        <v>3.2633333333333334E-2</v>
      </c>
      <c r="I573" s="3">
        <v>3.279E-2</v>
      </c>
      <c r="J573" s="3">
        <v>2.8079999999999997E-2</v>
      </c>
      <c r="K573" s="3">
        <v>2.9783333333333332E-2</v>
      </c>
      <c r="L573" s="3">
        <v>2.077E-2</v>
      </c>
    </row>
    <row r="574" spans="2:12" x14ac:dyDescent="0.3">
      <c r="B574" s="4">
        <v>675</v>
      </c>
      <c r="C574" s="3">
        <v>3.1739999999999997E-2</v>
      </c>
      <c r="D574" s="3">
        <v>3.7819999999999999E-2</v>
      </c>
      <c r="E574" s="3">
        <v>3.6899999999999995E-2</v>
      </c>
      <c r="F574" s="3">
        <v>3.581666666666667E-2</v>
      </c>
      <c r="G574" s="3">
        <v>3.8573333333333334E-2</v>
      </c>
      <c r="H574" s="3">
        <v>3.4179999999999995E-2</v>
      </c>
      <c r="I574" s="3">
        <v>3.4249999999999996E-2</v>
      </c>
      <c r="J574" s="3">
        <v>2.9399999999999999E-2</v>
      </c>
      <c r="K574" s="3">
        <v>3.1180000000000003E-2</v>
      </c>
      <c r="L574" s="3">
        <v>2.1680000000000001E-2</v>
      </c>
    </row>
    <row r="575" spans="2:12" x14ac:dyDescent="0.3">
      <c r="B575" s="4">
        <v>675.5</v>
      </c>
      <c r="C575" s="3">
        <v>3.3230000000000003E-2</v>
      </c>
      <c r="D575" s="3">
        <v>3.9460000000000002E-2</v>
      </c>
      <c r="E575" s="3">
        <v>3.8553333333333335E-2</v>
      </c>
      <c r="F575" s="3">
        <v>3.740333333333333E-2</v>
      </c>
      <c r="G575" s="3">
        <v>4.0439999999999997E-2</v>
      </c>
      <c r="H575" s="3">
        <v>3.5796666666666671E-2</v>
      </c>
      <c r="I575" s="3">
        <v>3.5753333333333331E-2</v>
      </c>
      <c r="J575" s="3">
        <v>3.0766666666666668E-2</v>
      </c>
      <c r="K575" s="3">
        <v>3.2613333333333334E-2</v>
      </c>
      <c r="L575" s="3">
        <v>2.2499999999999999E-2</v>
      </c>
    </row>
    <row r="576" spans="2:12" x14ac:dyDescent="0.3">
      <c r="B576" s="4">
        <v>676</v>
      </c>
      <c r="C576" s="3">
        <v>3.4816666666666662E-2</v>
      </c>
      <c r="D576" s="3">
        <v>4.1110000000000001E-2</v>
      </c>
      <c r="E576" s="3">
        <v>4.0263333333333338E-2</v>
      </c>
      <c r="F576" s="3">
        <v>3.9043333333333333E-2</v>
      </c>
      <c r="G576" s="3">
        <v>4.2390000000000004E-2</v>
      </c>
      <c r="H576" s="3">
        <v>3.7443333333333335E-2</v>
      </c>
      <c r="I576" s="3">
        <v>3.7276666666666673E-2</v>
      </c>
      <c r="J576" s="3">
        <v>3.2106666666666665E-2</v>
      </c>
      <c r="K576" s="3">
        <v>3.406E-2</v>
      </c>
      <c r="L576" s="3">
        <v>2.3313333333333335E-2</v>
      </c>
    </row>
    <row r="577" spans="2:12" x14ac:dyDescent="0.3">
      <c r="B577" s="4">
        <v>676.5</v>
      </c>
      <c r="C577" s="3">
        <v>3.6380000000000003E-2</v>
      </c>
      <c r="D577" s="3">
        <v>4.286333333333333E-2</v>
      </c>
      <c r="E577" s="3">
        <v>4.2103333333333333E-2</v>
      </c>
      <c r="F577" s="3">
        <v>4.0723333333333334E-2</v>
      </c>
      <c r="G577" s="3">
        <v>4.4363333333333331E-2</v>
      </c>
      <c r="H577" s="3">
        <v>3.9156666666666666E-2</v>
      </c>
      <c r="I577" s="3">
        <v>3.8893333333333335E-2</v>
      </c>
      <c r="J577" s="3">
        <v>3.3543333333333335E-2</v>
      </c>
      <c r="K577" s="3">
        <v>3.5539999999999995E-2</v>
      </c>
      <c r="L577" s="3">
        <v>2.4216666666666664E-2</v>
      </c>
    </row>
    <row r="578" spans="2:12" x14ac:dyDescent="0.3">
      <c r="B578" s="4">
        <v>677</v>
      </c>
      <c r="C578" s="3">
        <v>3.7960000000000001E-2</v>
      </c>
      <c r="D578" s="3">
        <v>4.4760000000000001E-2</v>
      </c>
      <c r="E578" s="3">
        <v>4.4066666666666671E-2</v>
      </c>
      <c r="F578" s="3">
        <v>4.2569999999999997E-2</v>
      </c>
      <c r="G578" s="3">
        <v>4.648E-2</v>
      </c>
      <c r="H578" s="3">
        <v>4.0953333333333335E-2</v>
      </c>
      <c r="I578" s="3">
        <v>4.0546666666666668E-2</v>
      </c>
      <c r="J578" s="3">
        <v>3.504666666666667E-2</v>
      </c>
      <c r="K578" s="3">
        <v>3.701666666666667E-2</v>
      </c>
      <c r="L578" s="3">
        <v>2.53E-2</v>
      </c>
    </row>
    <row r="579" spans="2:12" x14ac:dyDescent="0.3">
      <c r="B579" s="4">
        <v>677.5</v>
      </c>
      <c r="C579" s="3">
        <v>3.9573333333333328E-2</v>
      </c>
      <c r="D579" s="3">
        <v>4.6729999999999994E-2</v>
      </c>
      <c r="E579" s="3">
        <v>4.6050000000000001E-2</v>
      </c>
      <c r="F579" s="3">
        <v>4.4486666666666667E-2</v>
      </c>
      <c r="G579" s="3">
        <v>4.8646666666666664E-2</v>
      </c>
      <c r="H579" s="3">
        <v>4.2663333333333331E-2</v>
      </c>
      <c r="I579" s="3">
        <v>4.2293333333333329E-2</v>
      </c>
      <c r="J579" s="3">
        <v>3.6566666666666664E-2</v>
      </c>
      <c r="K579" s="3">
        <v>3.8523333333333333E-2</v>
      </c>
      <c r="L579" s="3">
        <v>2.6466666666666666E-2</v>
      </c>
    </row>
    <row r="580" spans="2:12" x14ac:dyDescent="0.3">
      <c r="B580" s="4">
        <v>678</v>
      </c>
      <c r="C580" s="3">
        <v>4.129E-2</v>
      </c>
      <c r="D580" s="3">
        <v>4.873333333333333E-2</v>
      </c>
      <c r="E580" s="3">
        <v>4.8023333333333335E-2</v>
      </c>
      <c r="F580" s="3">
        <v>4.6463333333333329E-2</v>
      </c>
      <c r="G580" s="3">
        <v>5.0819999999999997E-2</v>
      </c>
      <c r="H580" s="3">
        <v>4.4416666666666667E-2</v>
      </c>
      <c r="I580" s="3">
        <v>4.4146666666666667E-2</v>
      </c>
      <c r="J580" s="3">
        <v>3.8179999999999999E-2</v>
      </c>
      <c r="K580" s="3">
        <v>4.0023333333333334E-2</v>
      </c>
      <c r="L580" s="3">
        <v>2.775E-2</v>
      </c>
    </row>
    <row r="581" spans="2:12" x14ac:dyDescent="0.3">
      <c r="B581" s="4">
        <v>678.5</v>
      </c>
      <c r="C581" s="3">
        <v>4.3133333333333336E-2</v>
      </c>
      <c r="D581" s="3">
        <v>5.0806666666666667E-2</v>
      </c>
      <c r="E581" s="3">
        <v>4.993333333333333E-2</v>
      </c>
      <c r="F581" s="3">
        <v>4.8413333333333336E-2</v>
      </c>
      <c r="G581" s="3">
        <v>5.3030000000000001E-2</v>
      </c>
      <c r="H581" s="3">
        <v>4.6169999999999996E-2</v>
      </c>
      <c r="I581" s="3">
        <v>4.6053333333333335E-2</v>
      </c>
      <c r="J581" s="3">
        <v>3.9793333333333333E-2</v>
      </c>
      <c r="K581" s="3">
        <v>4.1756666666666664E-2</v>
      </c>
      <c r="L581" s="3">
        <v>2.9076666666666667E-2</v>
      </c>
    </row>
    <row r="582" spans="2:12" x14ac:dyDescent="0.3">
      <c r="B582" s="4">
        <v>679</v>
      </c>
      <c r="C582" s="3">
        <v>4.5033333333333335E-2</v>
      </c>
      <c r="D582" s="3">
        <v>5.2786666666666669E-2</v>
      </c>
      <c r="E582" s="3">
        <v>5.1756666666666666E-2</v>
      </c>
      <c r="F582" s="3">
        <v>5.0320000000000004E-2</v>
      </c>
      <c r="G582" s="3">
        <v>5.5160000000000008E-2</v>
      </c>
      <c r="H582" s="3">
        <v>4.8016666666666673E-2</v>
      </c>
      <c r="I582" s="3">
        <v>4.7940000000000003E-2</v>
      </c>
      <c r="J582" s="3">
        <v>4.1496666666666675E-2</v>
      </c>
      <c r="K582" s="3">
        <v>4.3583333333333335E-2</v>
      </c>
      <c r="L582" s="3">
        <v>3.0216666666666669E-2</v>
      </c>
    </row>
    <row r="583" spans="2:12" x14ac:dyDescent="0.3">
      <c r="B583" s="4">
        <v>679.5</v>
      </c>
      <c r="C583" s="3">
        <v>4.6756666666666669E-2</v>
      </c>
      <c r="D583" s="3">
        <v>5.4693333333333337E-2</v>
      </c>
      <c r="E583" s="3">
        <v>5.3566666666666672E-2</v>
      </c>
      <c r="F583" s="3">
        <v>5.2130000000000003E-2</v>
      </c>
      <c r="G583" s="3">
        <v>5.7173333333333333E-2</v>
      </c>
      <c r="H583" s="3">
        <v>4.9796666666666663E-2</v>
      </c>
      <c r="I583" s="3">
        <v>4.9736666666666672E-2</v>
      </c>
      <c r="J583" s="3">
        <v>4.315666666666667E-2</v>
      </c>
      <c r="K583" s="3">
        <v>4.5373333333333328E-2</v>
      </c>
      <c r="L583" s="3">
        <v>3.1256666666666662E-2</v>
      </c>
    </row>
    <row r="584" spans="2:12" x14ac:dyDescent="0.3">
      <c r="B584" s="4">
        <v>680</v>
      </c>
      <c r="C584" s="3">
        <v>4.8176666666666666E-2</v>
      </c>
      <c r="D584" s="3">
        <v>5.6406666666666667E-2</v>
      </c>
      <c r="E584" s="3">
        <v>5.5346666666666662E-2</v>
      </c>
      <c r="F584" s="3">
        <v>5.382E-2</v>
      </c>
      <c r="G584" s="3">
        <v>5.9036666666666661E-2</v>
      </c>
      <c r="H584" s="3">
        <v>5.145333333333333E-2</v>
      </c>
      <c r="I584" s="3">
        <v>5.1330000000000008E-2</v>
      </c>
      <c r="J584" s="3">
        <v>4.4666666666666667E-2</v>
      </c>
      <c r="K584" s="3">
        <v>4.6863333333333333E-2</v>
      </c>
      <c r="L584" s="3">
        <v>3.2230000000000002E-2</v>
      </c>
    </row>
    <row r="585" spans="2:12" x14ac:dyDescent="0.3">
      <c r="B585" s="4">
        <v>680.5</v>
      </c>
      <c r="C585" s="3">
        <v>4.9396666666666672E-2</v>
      </c>
      <c r="D585" s="3">
        <v>5.7946666666666667E-2</v>
      </c>
      <c r="E585" s="3">
        <v>5.6953333333333335E-2</v>
      </c>
      <c r="F585" s="3">
        <v>5.5520000000000007E-2</v>
      </c>
      <c r="G585" s="3">
        <v>6.0859999999999997E-2</v>
      </c>
      <c r="H585" s="3">
        <v>5.296E-2</v>
      </c>
      <c r="I585" s="3">
        <v>5.2693333333333335E-2</v>
      </c>
      <c r="J585" s="3">
        <v>4.6043333333333332E-2</v>
      </c>
      <c r="K585" s="3">
        <v>4.8050000000000002E-2</v>
      </c>
      <c r="L585" s="3">
        <v>3.3206666666666662E-2</v>
      </c>
    </row>
    <row r="586" spans="2:12" x14ac:dyDescent="0.3">
      <c r="B586" s="4">
        <v>681</v>
      </c>
      <c r="C586" s="3">
        <v>5.0520000000000002E-2</v>
      </c>
      <c r="D586" s="3">
        <v>5.924666666666667E-2</v>
      </c>
      <c r="E586" s="3">
        <v>5.8230000000000004E-2</v>
      </c>
      <c r="F586" s="3">
        <v>5.698333333333333E-2</v>
      </c>
      <c r="G586" s="3">
        <v>6.2553333333333336E-2</v>
      </c>
      <c r="H586" s="3">
        <v>5.435333333333333E-2</v>
      </c>
      <c r="I586" s="3">
        <v>5.3936666666666667E-2</v>
      </c>
      <c r="J586" s="3">
        <v>4.7300000000000002E-2</v>
      </c>
      <c r="K586" s="3">
        <v>4.9070000000000003E-2</v>
      </c>
      <c r="L586" s="3">
        <v>3.4126666666666666E-2</v>
      </c>
    </row>
    <row r="587" spans="2:12" x14ac:dyDescent="0.3">
      <c r="B587" s="4">
        <v>681.5</v>
      </c>
      <c r="C587" s="3">
        <v>5.1480000000000005E-2</v>
      </c>
      <c r="D587" s="3">
        <v>6.0430000000000005E-2</v>
      </c>
      <c r="E587" s="3">
        <v>5.9320000000000005E-2</v>
      </c>
      <c r="F587" s="3">
        <v>5.8189999999999999E-2</v>
      </c>
      <c r="G587" s="3">
        <v>6.3993333333333333E-2</v>
      </c>
      <c r="H587" s="3">
        <v>5.5620000000000003E-2</v>
      </c>
      <c r="I587" s="3">
        <v>5.5273333333333334E-2</v>
      </c>
      <c r="J587" s="3">
        <v>4.8520000000000001E-2</v>
      </c>
      <c r="K587" s="3">
        <v>5.0086666666666668E-2</v>
      </c>
      <c r="L587" s="3">
        <v>3.4936666666666664E-2</v>
      </c>
    </row>
    <row r="588" spans="2:12" x14ac:dyDescent="0.3">
      <c r="B588" s="4">
        <v>682</v>
      </c>
      <c r="C588" s="3">
        <v>5.2116666666666665E-2</v>
      </c>
      <c r="D588" s="3">
        <v>6.1536666666666663E-2</v>
      </c>
      <c r="E588" s="3">
        <v>6.0416666666666674E-2</v>
      </c>
      <c r="F588" s="3">
        <v>5.9043333333333337E-2</v>
      </c>
      <c r="G588" s="3">
        <v>6.5100000000000005E-2</v>
      </c>
      <c r="H588" s="3">
        <v>5.6633333333333334E-2</v>
      </c>
      <c r="I588" s="3">
        <v>5.645E-2</v>
      </c>
      <c r="J588" s="3">
        <v>4.9436666666666663E-2</v>
      </c>
      <c r="K588" s="3">
        <v>5.1050000000000005E-2</v>
      </c>
      <c r="L588" s="3">
        <v>3.5700000000000003E-2</v>
      </c>
    </row>
    <row r="589" spans="2:12" x14ac:dyDescent="0.3">
      <c r="B589" s="4">
        <v>682.5</v>
      </c>
      <c r="C589" s="3">
        <v>5.2613333333333338E-2</v>
      </c>
      <c r="D589" s="3">
        <v>6.2449999999999999E-2</v>
      </c>
      <c r="E589" s="3">
        <v>6.1399999999999989E-2</v>
      </c>
      <c r="F589" s="3">
        <v>5.9806666666666668E-2</v>
      </c>
      <c r="G589" s="3">
        <v>6.6040000000000001E-2</v>
      </c>
      <c r="H589" s="3">
        <v>5.7430000000000002E-2</v>
      </c>
      <c r="I589" s="3">
        <v>5.7316666666666662E-2</v>
      </c>
      <c r="J589" s="3">
        <v>5.0169999999999999E-2</v>
      </c>
      <c r="K589" s="3">
        <v>5.1916666666666667E-2</v>
      </c>
      <c r="L589" s="3">
        <v>3.6393333333333333E-2</v>
      </c>
    </row>
    <row r="590" spans="2:12" x14ac:dyDescent="0.3">
      <c r="B590" s="4">
        <v>683</v>
      </c>
      <c r="C590" s="3">
        <v>5.3006666666666667E-2</v>
      </c>
      <c r="D590" s="3">
        <v>6.3256666666666669E-2</v>
      </c>
      <c r="E590" s="3">
        <v>6.2083333333333331E-2</v>
      </c>
      <c r="F590" s="3">
        <v>6.0453333333333331E-2</v>
      </c>
      <c r="G590" s="3">
        <v>6.6866666666666671E-2</v>
      </c>
      <c r="H590" s="3">
        <v>5.810333333333334E-2</v>
      </c>
      <c r="I590" s="3">
        <v>5.784333333333333E-2</v>
      </c>
      <c r="J590" s="3">
        <v>5.076E-2</v>
      </c>
      <c r="K590" s="3">
        <v>5.2553333333333341E-2</v>
      </c>
      <c r="L590" s="3">
        <v>3.7056666666666661E-2</v>
      </c>
    </row>
    <row r="591" spans="2:12" x14ac:dyDescent="0.3">
      <c r="B591" s="4">
        <v>683.5</v>
      </c>
      <c r="C591" s="3">
        <v>5.3263333333333329E-2</v>
      </c>
      <c r="D591" s="3">
        <v>6.3886666666666661E-2</v>
      </c>
      <c r="E591" s="3">
        <v>6.2423333333333331E-2</v>
      </c>
      <c r="F591" s="3">
        <v>6.0749999999999998E-2</v>
      </c>
      <c r="G591" s="3">
        <v>6.7523333333333338E-2</v>
      </c>
      <c r="H591" s="3">
        <v>5.8763333333333334E-2</v>
      </c>
      <c r="I591" s="3">
        <v>5.8246666666666669E-2</v>
      </c>
      <c r="J591" s="3">
        <v>5.1339999999999997E-2</v>
      </c>
      <c r="K591" s="3">
        <v>5.3109999999999997E-2</v>
      </c>
      <c r="L591" s="3">
        <v>3.7663333333333333E-2</v>
      </c>
    </row>
    <row r="592" spans="2:12" x14ac:dyDescent="0.3">
      <c r="B592" s="4">
        <v>684</v>
      </c>
      <c r="C592" s="3">
        <v>5.3309999999999996E-2</v>
      </c>
      <c r="D592" s="3">
        <v>6.4180000000000001E-2</v>
      </c>
      <c r="E592" s="3">
        <v>6.246666666666667E-2</v>
      </c>
      <c r="F592" s="3">
        <v>6.0626666666666669E-2</v>
      </c>
      <c r="G592" s="3">
        <v>6.7763333333333328E-2</v>
      </c>
      <c r="H592" s="3">
        <v>5.9219999999999995E-2</v>
      </c>
      <c r="I592" s="3">
        <v>5.8570000000000004E-2</v>
      </c>
      <c r="J592" s="3">
        <v>5.1826666666666667E-2</v>
      </c>
      <c r="K592" s="3">
        <v>5.3499999999999992E-2</v>
      </c>
      <c r="L592" s="3">
        <v>3.7830000000000003E-2</v>
      </c>
    </row>
    <row r="593" spans="2:12" x14ac:dyDescent="0.3">
      <c r="B593" s="4">
        <v>684.5</v>
      </c>
      <c r="C593" s="3">
        <v>5.3236666666666661E-2</v>
      </c>
      <c r="D593" s="3">
        <v>6.4060000000000006E-2</v>
      </c>
      <c r="E593" s="3">
        <v>6.2413333333333328E-2</v>
      </c>
      <c r="F593" s="3">
        <v>6.0333333333333329E-2</v>
      </c>
      <c r="G593" s="3">
        <v>6.7740000000000009E-2</v>
      </c>
      <c r="H593" s="3">
        <v>5.9426666666666662E-2</v>
      </c>
      <c r="I593" s="3">
        <v>5.8699999999999995E-2</v>
      </c>
      <c r="J593" s="3">
        <v>5.2163333333333339E-2</v>
      </c>
      <c r="K593" s="3">
        <v>5.3650000000000003E-2</v>
      </c>
      <c r="L593" s="3">
        <v>3.7763333333333336E-2</v>
      </c>
    </row>
    <row r="594" spans="2:12" x14ac:dyDescent="0.3">
      <c r="B594" s="4">
        <v>685</v>
      </c>
      <c r="C594" s="3">
        <v>5.3059999999999996E-2</v>
      </c>
      <c r="D594" s="3">
        <v>6.3636666666666661E-2</v>
      </c>
      <c r="E594" s="3">
        <v>6.2196666666666657E-2</v>
      </c>
      <c r="F594" s="3">
        <v>6.017999999999999E-2</v>
      </c>
      <c r="G594" s="3">
        <v>6.7653333333333329E-2</v>
      </c>
      <c r="H594" s="3">
        <v>5.9389999999999998E-2</v>
      </c>
      <c r="I594" s="3">
        <v>5.861333333333333E-2</v>
      </c>
      <c r="J594" s="3">
        <v>5.2209999999999999E-2</v>
      </c>
      <c r="K594" s="3">
        <v>5.3609999999999998E-2</v>
      </c>
      <c r="L594" s="3">
        <v>3.7723333333333338E-2</v>
      </c>
    </row>
    <row r="595" spans="2:12" x14ac:dyDescent="0.3">
      <c r="B595" s="4">
        <v>685.5</v>
      </c>
      <c r="C595" s="3">
        <v>5.2473333333333337E-2</v>
      </c>
      <c r="D595" s="3">
        <v>6.2979999999999994E-2</v>
      </c>
      <c r="E595" s="3">
        <v>6.1820000000000007E-2</v>
      </c>
      <c r="F595" s="3">
        <v>6.0056666666666668E-2</v>
      </c>
      <c r="G595" s="3">
        <v>6.7573333333333332E-2</v>
      </c>
      <c r="H595" s="3">
        <v>5.9253333333333331E-2</v>
      </c>
      <c r="I595" s="3">
        <v>5.836333333333333E-2</v>
      </c>
      <c r="J595" s="3">
        <v>5.2056666666666668E-2</v>
      </c>
      <c r="K595" s="3">
        <v>5.3393333333333327E-2</v>
      </c>
      <c r="L595" s="3">
        <v>3.7886666666666666E-2</v>
      </c>
    </row>
    <row r="596" spans="2:12" x14ac:dyDescent="0.3">
      <c r="B596" s="4">
        <v>686</v>
      </c>
      <c r="C596" s="3">
        <v>5.1653333333333329E-2</v>
      </c>
      <c r="D596" s="3">
        <v>6.2116666666666674E-2</v>
      </c>
      <c r="E596" s="3">
        <v>6.1159999999999999E-2</v>
      </c>
      <c r="F596" s="3">
        <v>5.9546666666666664E-2</v>
      </c>
      <c r="G596" s="3">
        <v>6.7176666666666662E-2</v>
      </c>
      <c r="H596" s="3">
        <v>5.8913333333333338E-2</v>
      </c>
      <c r="I596" s="3">
        <v>5.806E-2</v>
      </c>
      <c r="J596" s="3">
        <v>5.1859999999999996E-2</v>
      </c>
      <c r="K596" s="3">
        <v>5.3026666666666666E-2</v>
      </c>
      <c r="L596" s="3">
        <v>3.7880000000000004E-2</v>
      </c>
    </row>
    <row r="597" spans="2:12" x14ac:dyDescent="0.3">
      <c r="B597" s="4">
        <v>686.5</v>
      </c>
      <c r="C597" s="3">
        <v>5.0613333333333337E-2</v>
      </c>
      <c r="D597" s="3">
        <v>6.1093333333333333E-2</v>
      </c>
      <c r="E597" s="3">
        <v>6.0250000000000005E-2</v>
      </c>
      <c r="F597" s="3">
        <v>5.8696666666666668E-2</v>
      </c>
      <c r="G597" s="3">
        <v>6.6456666666666664E-2</v>
      </c>
      <c r="H597" s="3">
        <v>5.8376666666666667E-2</v>
      </c>
      <c r="I597" s="3">
        <v>5.7610000000000001E-2</v>
      </c>
      <c r="J597" s="3">
        <v>5.164333333333334E-2</v>
      </c>
      <c r="K597" s="3">
        <v>5.256333333333333E-2</v>
      </c>
      <c r="L597" s="3">
        <v>3.7659999999999999E-2</v>
      </c>
    </row>
    <row r="598" spans="2:12" x14ac:dyDescent="0.3">
      <c r="B598" s="4">
        <v>687</v>
      </c>
      <c r="C598" s="3">
        <v>4.9416666666666664E-2</v>
      </c>
      <c r="D598" s="3">
        <v>5.9970000000000002E-2</v>
      </c>
      <c r="E598" s="3">
        <v>5.9186666666666665E-2</v>
      </c>
      <c r="F598" s="3">
        <v>5.7576666666666665E-2</v>
      </c>
      <c r="G598" s="3">
        <v>6.5446666666666667E-2</v>
      </c>
      <c r="H598" s="3">
        <v>5.7710000000000004E-2</v>
      </c>
      <c r="I598" s="3">
        <v>5.6926666666666674E-2</v>
      </c>
      <c r="J598" s="3">
        <v>5.1183333333333331E-2</v>
      </c>
      <c r="K598" s="3">
        <v>5.1900000000000002E-2</v>
      </c>
      <c r="L598" s="3">
        <v>3.7283333333333328E-2</v>
      </c>
    </row>
    <row r="599" spans="2:12" x14ac:dyDescent="0.3">
      <c r="B599" s="4">
        <v>687.5</v>
      </c>
      <c r="C599" s="3">
        <v>4.8059999999999999E-2</v>
      </c>
      <c r="D599" s="3">
        <v>5.872666666666667E-2</v>
      </c>
      <c r="E599" s="3">
        <v>5.7983333333333331E-2</v>
      </c>
      <c r="F599" s="3">
        <v>5.6480000000000002E-2</v>
      </c>
      <c r="G599" s="3">
        <v>6.4386666666666661E-2</v>
      </c>
      <c r="H599" s="3">
        <v>5.6933333333333336E-2</v>
      </c>
      <c r="I599" s="3">
        <v>5.6100000000000004E-2</v>
      </c>
      <c r="J599" s="3">
        <v>5.0556666666666666E-2</v>
      </c>
      <c r="K599" s="3">
        <v>5.1206666666666671E-2</v>
      </c>
      <c r="L599" s="3">
        <v>3.6989999999999995E-2</v>
      </c>
    </row>
    <row r="600" spans="2:12" x14ac:dyDescent="0.3">
      <c r="B600" s="4">
        <v>688</v>
      </c>
      <c r="C600" s="3">
        <v>4.6679999999999999E-2</v>
      </c>
      <c r="D600" s="3">
        <v>5.7376666666666666E-2</v>
      </c>
      <c r="E600" s="3">
        <v>5.6656666666666668E-2</v>
      </c>
      <c r="F600" s="3">
        <v>5.5323333333333335E-2</v>
      </c>
      <c r="G600" s="3">
        <v>6.3263333333333324E-2</v>
      </c>
      <c r="H600" s="3">
        <v>5.6066666666666674E-2</v>
      </c>
      <c r="I600" s="3">
        <v>5.5219999999999998E-2</v>
      </c>
      <c r="J600" s="3">
        <v>4.9873333333333332E-2</v>
      </c>
      <c r="K600" s="3">
        <v>5.0373333333333332E-2</v>
      </c>
      <c r="L600" s="3">
        <v>3.6673333333333336E-2</v>
      </c>
    </row>
    <row r="601" spans="2:12" x14ac:dyDescent="0.3">
      <c r="B601" s="4">
        <v>688.5</v>
      </c>
      <c r="C601" s="3">
        <v>4.5356666666666663E-2</v>
      </c>
      <c r="D601" s="3">
        <v>5.5976666666666668E-2</v>
      </c>
      <c r="E601" s="3">
        <v>5.5276666666666668E-2</v>
      </c>
      <c r="F601" s="3">
        <v>5.4089999999999999E-2</v>
      </c>
      <c r="G601" s="3">
        <v>6.2016666666666664E-2</v>
      </c>
      <c r="H601" s="3">
        <v>5.509E-2</v>
      </c>
      <c r="I601" s="3">
        <v>5.4253333333333341E-2</v>
      </c>
      <c r="J601" s="3">
        <v>4.9133333333333327E-2</v>
      </c>
      <c r="K601" s="3">
        <v>4.9626666666666673E-2</v>
      </c>
      <c r="L601" s="3">
        <v>3.6260000000000001E-2</v>
      </c>
    </row>
    <row r="602" spans="2:12" x14ac:dyDescent="0.3">
      <c r="B602" s="4">
        <v>689</v>
      </c>
      <c r="C602" s="3">
        <v>4.4000000000000004E-2</v>
      </c>
      <c r="D602" s="3">
        <v>5.4490000000000004E-2</v>
      </c>
      <c r="E602" s="3">
        <v>5.3846666666666661E-2</v>
      </c>
      <c r="F602" s="3">
        <v>5.2760000000000001E-2</v>
      </c>
      <c r="G602" s="3">
        <v>6.0703333333333331E-2</v>
      </c>
      <c r="H602" s="3">
        <v>5.4166666666666669E-2</v>
      </c>
      <c r="I602" s="3">
        <v>5.321E-2</v>
      </c>
      <c r="J602" s="3">
        <v>4.8233333333333329E-2</v>
      </c>
      <c r="K602" s="3">
        <v>4.8896666666666665E-2</v>
      </c>
      <c r="L602" s="3">
        <v>3.5733333333333332E-2</v>
      </c>
    </row>
    <row r="603" spans="2:12" x14ac:dyDescent="0.3">
      <c r="B603" s="4">
        <v>689.5</v>
      </c>
      <c r="C603" s="3">
        <v>4.2569999999999997E-2</v>
      </c>
      <c r="D603" s="3">
        <v>5.2999999999999999E-2</v>
      </c>
      <c r="E603" s="3">
        <v>5.2466666666666668E-2</v>
      </c>
      <c r="F603" s="3">
        <v>5.1520000000000003E-2</v>
      </c>
      <c r="G603" s="3">
        <v>5.9450000000000003E-2</v>
      </c>
      <c r="H603" s="3">
        <v>5.325333333333334E-2</v>
      </c>
      <c r="I603" s="3">
        <v>5.2279999999999993E-2</v>
      </c>
      <c r="J603" s="3">
        <v>4.7460000000000002E-2</v>
      </c>
      <c r="K603" s="3">
        <v>4.8086666666666666E-2</v>
      </c>
      <c r="L603" s="3">
        <v>3.5233333333333332E-2</v>
      </c>
    </row>
    <row r="604" spans="2:12" x14ac:dyDescent="0.3">
      <c r="B604" s="4">
        <v>690</v>
      </c>
      <c r="C604" s="3">
        <v>4.1086666666666667E-2</v>
      </c>
      <c r="D604" s="3">
        <v>5.154333333333333E-2</v>
      </c>
      <c r="E604" s="3">
        <v>5.1029999999999999E-2</v>
      </c>
      <c r="F604" s="3">
        <v>5.0333333333333334E-2</v>
      </c>
      <c r="G604" s="3">
        <v>5.8246666666666669E-2</v>
      </c>
      <c r="H604" s="3">
        <v>5.2373333333333327E-2</v>
      </c>
      <c r="I604" s="3">
        <v>5.1336666666666669E-2</v>
      </c>
      <c r="J604" s="3">
        <v>4.6766666666666658E-2</v>
      </c>
      <c r="K604" s="3">
        <v>4.6960000000000002E-2</v>
      </c>
      <c r="L604" s="3">
        <v>3.4836666666666662E-2</v>
      </c>
    </row>
    <row r="605" spans="2:12" x14ac:dyDescent="0.3">
      <c r="B605" s="4">
        <v>690.5</v>
      </c>
      <c r="C605" s="3">
        <v>3.9583333333333331E-2</v>
      </c>
      <c r="D605" s="3">
        <v>5.0036666666666667E-2</v>
      </c>
      <c r="E605" s="3">
        <v>4.960666666666666E-2</v>
      </c>
      <c r="F605" s="3">
        <v>4.9013333333333332E-2</v>
      </c>
      <c r="G605" s="3">
        <v>5.6843333333333329E-2</v>
      </c>
      <c r="H605" s="3">
        <v>5.1313333333333329E-2</v>
      </c>
      <c r="I605" s="3">
        <v>5.020666666666667E-2</v>
      </c>
      <c r="J605" s="3">
        <v>4.5926666666666671E-2</v>
      </c>
      <c r="K605" s="3">
        <v>4.5656666666666658E-2</v>
      </c>
      <c r="L605" s="3">
        <v>3.4349999999999999E-2</v>
      </c>
    </row>
    <row r="606" spans="2:12" x14ac:dyDescent="0.3">
      <c r="B606" s="4">
        <v>691</v>
      </c>
      <c r="C606" s="3">
        <v>3.8153333333333338E-2</v>
      </c>
      <c r="D606" s="3">
        <v>4.8533333333333324E-2</v>
      </c>
      <c r="E606" s="3">
        <v>4.82E-2</v>
      </c>
      <c r="F606" s="3">
        <v>4.7593333333333342E-2</v>
      </c>
      <c r="G606" s="3">
        <v>5.5353333333333338E-2</v>
      </c>
      <c r="H606" s="3">
        <v>5.0209999999999998E-2</v>
      </c>
      <c r="I606" s="3">
        <v>4.9013333333333332E-2</v>
      </c>
      <c r="J606" s="3">
        <v>4.5010000000000001E-2</v>
      </c>
      <c r="K606" s="3">
        <v>4.4510000000000001E-2</v>
      </c>
      <c r="L606" s="3">
        <v>3.3703333333333335E-2</v>
      </c>
    </row>
    <row r="607" spans="2:12" x14ac:dyDescent="0.3">
      <c r="B607" s="4">
        <v>691.5</v>
      </c>
      <c r="C607" s="3">
        <v>3.6753333333333339E-2</v>
      </c>
      <c r="D607" s="3">
        <v>4.711333333333334E-2</v>
      </c>
      <c r="E607" s="3">
        <v>4.6833333333333338E-2</v>
      </c>
      <c r="F607" s="3">
        <v>4.6223333333333338E-2</v>
      </c>
      <c r="G607" s="3">
        <v>5.4003333333333327E-2</v>
      </c>
      <c r="H607" s="3">
        <v>4.9153333333333334E-2</v>
      </c>
      <c r="I607" s="3">
        <v>4.7973333333333333E-2</v>
      </c>
      <c r="J607" s="3">
        <v>4.4126666666666668E-2</v>
      </c>
      <c r="K607" s="3">
        <v>4.3630000000000002E-2</v>
      </c>
      <c r="L607" s="3">
        <v>3.3120000000000004E-2</v>
      </c>
    </row>
    <row r="608" spans="2:12" x14ac:dyDescent="0.3">
      <c r="B608" s="4">
        <v>692</v>
      </c>
      <c r="C608" s="3">
        <v>3.5483333333333332E-2</v>
      </c>
      <c r="D608" s="3">
        <v>4.5793333333333332E-2</v>
      </c>
      <c r="E608" s="3">
        <v>4.5546666666666659E-2</v>
      </c>
      <c r="F608" s="3">
        <v>4.5003333333333333E-2</v>
      </c>
      <c r="G608" s="3">
        <v>5.2829999999999995E-2</v>
      </c>
      <c r="H608" s="3">
        <v>4.8216666666666665E-2</v>
      </c>
      <c r="I608" s="3">
        <v>4.7033333333333337E-2</v>
      </c>
      <c r="J608" s="3">
        <v>4.3386666666666664E-2</v>
      </c>
      <c r="K608" s="3">
        <v>4.2866666666666664E-2</v>
      </c>
      <c r="L608" s="3">
        <v>3.2556666666666664E-2</v>
      </c>
    </row>
    <row r="609" spans="2:12" x14ac:dyDescent="0.3">
      <c r="B609" s="4">
        <v>692.5</v>
      </c>
      <c r="C609" s="3">
        <v>3.4183333333333336E-2</v>
      </c>
      <c r="D609" s="3">
        <v>4.4296666666666672E-2</v>
      </c>
      <c r="E609" s="3">
        <v>4.4089999999999997E-2</v>
      </c>
      <c r="F609" s="3">
        <v>4.3763333333333342E-2</v>
      </c>
      <c r="G609" s="3">
        <v>5.1583333333333335E-2</v>
      </c>
      <c r="H609" s="3">
        <v>4.7223333333333332E-2</v>
      </c>
      <c r="I609" s="3">
        <v>4.5906666666666672E-2</v>
      </c>
      <c r="J609" s="3">
        <v>4.24E-2</v>
      </c>
      <c r="K609" s="3">
        <v>4.2053333333333331E-2</v>
      </c>
      <c r="L609" s="3">
        <v>3.2036666666666665E-2</v>
      </c>
    </row>
    <row r="610" spans="2:12" x14ac:dyDescent="0.3">
      <c r="B610" s="4">
        <v>693</v>
      </c>
      <c r="C610" s="3">
        <v>3.2926666666666667E-2</v>
      </c>
      <c r="D610" s="3">
        <v>4.2696666666666667E-2</v>
      </c>
      <c r="E610" s="3">
        <v>4.2589999999999996E-2</v>
      </c>
      <c r="F610" s="3">
        <v>4.2483333333333338E-2</v>
      </c>
      <c r="G610" s="3">
        <v>5.0260000000000006E-2</v>
      </c>
      <c r="H610" s="3">
        <v>4.6156666666666672E-2</v>
      </c>
      <c r="I610" s="3">
        <v>4.482666666666666E-2</v>
      </c>
      <c r="J610" s="3">
        <v>4.1526666666666663E-2</v>
      </c>
      <c r="K610" s="3">
        <v>4.1189999999999997E-2</v>
      </c>
      <c r="L610" s="3">
        <v>3.1566666666666666E-2</v>
      </c>
    </row>
    <row r="611" spans="2:12" x14ac:dyDescent="0.3">
      <c r="B611" s="4">
        <v>693.5</v>
      </c>
      <c r="C611" s="3">
        <v>3.1640000000000001E-2</v>
      </c>
      <c r="D611" s="3">
        <v>4.1026666666666663E-2</v>
      </c>
      <c r="E611" s="3">
        <v>4.1043333333333328E-2</v>
      </c>
      <c r="F611" s="3">
        <v>4.1236666666666665E-2</v>
      </c>
      <c r="G611" s="3">
        <v>4.8930000000000001E-2</v>
      </c>
      <c r="H611" s="3">
        <v>4.5190000000000001E-2</v>
      </c>
      <c r="I611" s="3">
        <v>4.3880000000000002E-2</v>
      </c>
      <c r="J611" s="3">
        <v>4.0763333333333325E-2</v>
      </c>
      <c r="K611" s="3">
        <v>4.0356666666666666E-2</v>
      </c>
      <c r="L611" s="3">
        <v>3.1109999999999999E-2</v>
      </c>
    </row>
    <row r="612" spans="2:12" x14ac:dyDescent="0.3">
      <c r="B612" s="4">
        <v>694</v>
      </c>
      <c r="C612" s="3">
        <v>3.0499999999999999E-2</v>
      </c>
      <c r="D612" s="3">
        <v>3.9676666666666666E-2</v>
      </c>
      <c r="E612" s="3">
        <v>3.9839999999999993E-2</v>
      </c>
      <c r="F612" s="3">
        <v>4.012333333333333E-2</v>
      </c>
      <c r="G612" s="3">
        <v>4.765666666666666E-2</v>
      </c>
      <c r="H612" s="3">
        <v>4.4409999999999998E-2</v>
      </c>
      <c r="I612" s="3">
        <v>4.3073333333333332E-2</v>
      </c>
      <c r="J612" s="3">
        <v>4.0250000000000001E-2</v>
      </c>
      <c r="K612" s="3">
        <v>3.9703333333333334E-2</v>
      </c>
      <c r="L612" s="3">
        <v>3.0663333333333334E-2</v>
      </c>
    </row>
    <row r="613" spans="2:12" x14ac:dyDescent="0.3">
      <c r="B613" s="4">
        <v>694.5</v>
      </c>
      <c r="C613" s="3">
        <v>2.9490000000000002E-2</v>
      </c>
      <c r="D613" s="3">
        <v>3.8560000000000004E-2</v>
      </c>
      <c r="E613" s="3">
        <v>3.8850000000000003E-2</v>
      </c>
      <c r="F613" s="3">
        <v>3.9149999999999997E-2</v>
      </c>
      <c r="G613" s="3">
        <v>4.6599999999999996E-2</v>
      </c>
      <c r="H613" s="3">
        <v>4.3679999999999997E-2</v>
      </c>
      <c r="I613" s="3">
        <v>4.2270000000000002E-2</v>
      </c>
      <c r="J613" s="3">
        <v>3.968E-2</v>
      </c>
      <c r="K613" s="3">
        <v>3.9119999999999995E-2</v>
      </c>
      <c r="L613" s="3">
        <v>3.0119999999999997E-2</v>
      </c>
    </row>
    <row r="614" spans="2:12" x14ac:dyDescent="0.3">
      <c r="B614" s="4">
        <v>695</v>
      </c>
      <c r="C614" s="3">
        <v>2.8446666666666665E-2</v>
      </c>
      <c r="D614" s="3">
        <v>3.7626666666666662E-2</v>
      </c>
      <c r="E614" s="3">
        <v>3.798E-2</v>
      </c>
      <c r="F614" s="3">
        <v>3.8176666666666671E-2</v>
      </c>
      <c r="G614" s="3">
        <v>4.5663333333333334E-2</v>
      </c>
      <c r="H614" s="3">
        <v>4.2983333333333339E-2</v>
      </c>
      <c r="I614" s="3">
        <v>4.1509999999999998E-2</v>
      </c>
      <c r="J614" s="3">
        <v>3.9136666666666667E-2</v>
      </c>
      <c r="K614" s="3">
        <v>3.8480000000000007E-2</v>
      </c>
      <c r="L614" s="3">
        <v>2.9609999999999997E-2</v>
      </c>
    </row>
    <row r="615" spans="2:12" x14ac:dyDescent="0.3">
      <c r="B615" s="4">
        <v>695.5</v>
      </c>
      <c r="C615" s="3">
        <v>2.7389999999999998E-2</v>
      </c>
      <c r="D615" s="3">
        <v>3.6589999999999998E-2</v>
      </c>
      <c r="E615" s="3">
        <v>3.6909999999999998E-2</v>
      </c>
      <c r="F615" s="3">
        <v>3.7283333333333328E-2</v>
      </c>
      <c r="G615" s="3">
        <v>4.4909999999999999E-2</v>
      </c>
      <c r="H615" s="3">
        <v>4.2236666666666665E-2</v>
      </c>
      <c r="I615" s="3">
        <v>4.0776666666666662E-2</v>
      </c>
      <c r="J615" s="3">
        <v>3.8493333333333331E-2</v>
      </c>
      <c r="K615" s="3">
        <v>3.7753333333333333E-2</v>
      </c>
      <c r="L615" s="3">
        <v>2.917666666666667E-2</v>
      </c>
    </row>
    <row r="616" spans="2:12" x14ac:dyDescent="0.3">
      <c r="B616" s="4">
        <v>696</v>
      </c>
      <c r="C616" s="3">
        <v>2.6383333333333332E-2</v>
      </c>
      <c r="D616" s="3">
        <v>3.5456666666666664E-2</v>
      </c>
      <c r="E616" s="3">
        <v>3.5813333333333336E-2</v>
      </c>
      <c r="F616" s="3">
        <v>3.6373333333333334E-2</v>
      </c>
      <c r="G616" s="3">
        <v>4.3926666666666669E-2</v>
      </c>
      <c r="H616" s="3">
        <v>4.1463333333333331E-2</v>
      </c>
      <c r="I616" s="3">
        <v>4.0033333333333337E-2</v>
      </c>
      <c r="J616" s="3">
        <v>3.7896666666666669E-2</v>
      </c>
      <c r="K616" s="3">
        <v>3.6999999999999998E-2</v>
      </c>
      <c r="L616" s="3">
        <v>2.8796666666666665E-2</v>
      </c>
    </row>
    <row r="617" spans="2:12" x14ac:dyDescent="0.3">
      <c r="B617" s="4">
        <v>696.5</v>
      </c>
      <c r="C617" s="3">
        <v>2.5529999999999997E-2</v>
      </c>
      <c r="D617" s="3">
        <v>3.4439999999999998E-2</v>
      </c>
      <c r="E617" s="3">
        <v>3.4716666666666667E-2</v>
      </c>
      <c r="F617" s="3">
        <v>3.5500000000000004E-2</v>
      </c>
      <c r="G617" s="3">
        <v>4.2826666666666673E-2</v>
      </c>
      <c r="H617" s="3">
        <v>4.0680000000000001E-2</v>
      </c>
      <c r="I617" s="3">
        <v>3.9329999999999997E-2</v>
      </c>
      <c r="J617" s="3">
        <v>3.7283333333333335E-2</v>
      </c>
      <c r="K617" s="3">
        <v>3.6273333333333331E-2</v>
      </c>
      <c r="L617" s="3">
        <v>2.845E-2</v>
      </c>
    </row>
    <row r="618" spans="2:12" x14ac:dyDescent="0.3">
      <c r="B618" s="4">
        <v>697</v>
      </c>
      <c r="C618" s="3">
        <v>2.4806666666666668E-2</v>
      </c>
      <c r="D618" s="3">
        <v>3.3416666666666671E-2</v>
      </c>
      <c r="E618" s="3">
        <v>3.368666666666667E-2</v>
      </c>
      <c r="F618" s="3">
        <v>3.4646666666666666E-2</v>
      </c>
      <c r="G618" s="3">
        <v>4.1713333333333345E-2</v>
      </c>
      <c r="H618" s="3">
        <v>3.9976666666666667E-2</v>
      </c>
      <c r="I618" s="3">
        <v>3.8743333333333331E-2</v>
      </c>
      <c r="J618" s="3">
        <v>3.6910000000000005E-2</v>
      </c>
      <c r="K618" s="3">
        <v>3.5703333333333337E-2</v>
      </c>
      <c r="L618" s="3">
        <v>2.8046666666666668E-2</v>
      </c>
    </row>
    <row r="619" spans="2:12" x14ac:dyDescent="0.3">
      <c r="B619" s="4">
        <v>697.5</v>
      </c>
      <c r="C619" s="3">
        <v>2.4040000000000002E-2</v>
      </c>
      <c r="D619" s="3">
        <v>3.2393333333333336E-2</v>
      </c>
      <c r="E619" s="3">
        <v>3.2690000000000004E-2</v>
      </c>
      <c r="F619" s="3">
        <v>3.3739999999999999E-2</v>
      </c>
      <c r="G619" s="3">
        <v>4.0736666666666671E-2</v>
      </c>
      <c r="H619" s="3">
        <v>3.9273333333333334E-2</v>
      </c>
      <c r="I619" s="3">
        <v>3.8046666666666666E-2</v>
      </c>
      <c r="J619" s="3">
        <v>3.648333333333334E-2</v>
      </c>
      <c r="K619" s="3">
        <v>3.5276666666666671E-2</v>
      </c>
      <c r="L619" s="3">
        <v>2.7660000000000001E-2</v>
      </c>
    </row>
    <row r="620" spans="2:12" x14ac:dyDescent="0.3">
      <c r="B620" s="4">
        <v>698</v>
      </c>
      <c r="C620" s="3">
        <v>2.3326666666666666E-2</v>
      </c>
      <c r="D620" s="3">
        <v>3.1463333333333336E-2</v>
      </c>
      <c r="E620" s="3">
        <v>3.1916666666666663E-2</v>
      </c>
      <c r="F620" s="3">
        <v>3.2989999999999998E-2</v>
      </c>
      <c r="G620" s="3">
        <v>3.9973333333333333E-2</v>
      </c>
      <c r="H620" s="3">
        <v>3.8566666666666666E-2</v>
      </c>
      <c r="I620" s="3">
        <v>3.7306666666666662E-2</v>
      </c>
      <c r="J620" s="3">
        <v>3.5990000000000001E-2</v>
      </c>
      <c r="K620" s="3">
        <v>3.4803333333333332E-2</v>
      </c>
      <c r="L620" s="3">
        <v>2.7416666666666669E-2</v>
      </c>
    </row>
    <row r="621" spans="2:12" x14ac:dyDescent="0.3">
      <c r="B621" s="4">
        <v>698.5</v>
      </c>
      <c r="C621" s="3">
        <v>2.2593333333333337E-2</v>
      </c>
      <c r="D621" s="3">
        <v>3.0786666666666667E-2</v>
      </c>
      <c r="E621" s="3">
        <v>3.1276666666666668E-2</v>
      </c>
      <c r="F621" s="3">
        <v>3.2306666666666671E-2</v>
      </c>
      <c r="G621" s="3">
        <v>3.9273333333333334E-2</v>
      </c>
      <c r="H621" s="3">
        <v>3.7946666666666663E-2</v>
      </c>
      <c r="I621" s="3">
        <v>3.667666666666667E-2</v>
      </c>
      <c r="J621" s="3">
        <v>3.5400000000000001E-2</v>
      </c>
      <c r="K621" s="3">
        <v>3.4323333333333338E-2</v>
      </c>
      <c r="L621" s="3">
        <v>2.7193333333333333E-2</v>
      </c>
    </row>
    <row r="622" spans="2:12" x14ac:dyDescent="0.3">
      <c r="B622" s="4">
        <v>699</v>
      </c>
      <c r="C622" s="3">
        <v>2.193666666666667E-2</v>
      </c>
      <c r="D622" s="3">
        <v>3.020666666666667E-2</v>
      </c>
      <c r="E622" s="3">
        <v>3.0673333333333334E-2</v>
      </c>
      <c r="F622" s="3">
        <v>3.1773333333333341E-2</v>
      </c>
      <c r="G622" s="3">
        <v>3.8573333333333334E-2</v>
      </c>
      <c r="H622" s="3">
        <v>3.7453333333333332E-2</v>
      </c>
      <c r="I622" s="3">
        <v>3.628E-2</v>
      </c>
      <c r="J622" s="3">
        <v>3.4963333333333339E-2</v>
      </c>
      <c r="K622" s="3">
        <v>3.3989999999999999E-2</v>
      </c>
      <c r="L622" s="3">
        <v>2.6923333333333337E-2</v>
      </c>
    </row>
    <row r="623" spans="2:12" x14ac:dyDescent="0.3">
      <c r="B623" s="4">
        <v>699.5</v>
      </c>
      <c r="C623" s="3">
        <v>2.1193333333333331E-2</v>
      </c>
      <c r="D623" s="3">
        <v>2.9440000000000004E-2</v>
      </c>
      <c r="E623" s="3">
        <v>2.9886666666666669E-2</v>
      </c>
      <c r="F623" s="3">
        <v>3.1189999999999999E-2</v>
      </c>
      <c r="G623" s="3">
        <v>3.7696666666666663E-2</v>
      </c>
      <c r="H623" s="3">
        <v>3.6993333333333329E-2</v>
      </c>
      <c r="I623" s="3">
        <v>3.5869999999999992E-2</v>
      </c>
      <c r="J623" s="3">
        <v>3.4539999999999994E-2</v>
      </c>
      <c r="K623" s="3">
        <v>3.366333333333333E-2</v>
      </c>
      <c r="L623" s="3">
        <v>2.6586666666666665E-2</v>
      </c>
    </row>
    <row r="624" spans="2:12" x14ac:dyDescent="0.3">
      <c r="B624" s="4">
        <v>700</v>
      </c>
      <c r="C624" s="3">
        <v>2.0493333333333332E-2</v>
      </c>
      <c r="D624" s="3">
        <v>2.861E-2</v>
      </c>
      <c r="E624" s="3">
        <v>2.9133333333333334E-2</v>
      </c>
      <c r="F624" s="3">
        <v>3.0676666666666668E-2</v>
      </c>
      <c r="G624" s="3">
        <v>3.6916666666666667E-2</v>
      </c>
      <c r="H624" s="3">
        <v>3.6433333333333338E-2</v>
      </c>
      <c r="I624" s="3">
        <v>3.5383333333333329E-2</v>
      </c>
      <c r="J624" s="3">
        <v>3.4083333333333334E-2</v>
      </c>
      <c r="K624" s="3">
        <v>3.3049999999999996E-2</v>
      </c>
      <c r="L624" s="3">
        <v>2.6349999999999998E-2</v>
      </c>
    </row>
    <row r="625" spans="2:12" x14ac:dyDescent="0.3">
      <c r="B625" s="4">
        <v>700.5</v>
      </c>
      <c r="C625" s="3">
        <v>1.992E-2</v>
      </c>
      <c r="D625" s="3">
        <v>2.7770000000000003E-2</v>
      </c>
      <c r="E625" s="3">
        <v>2.8383333333333333E-2</v>
      </c>
      <c r="F625" s="3">
        <v>3.0130000000000001E-2</v>
      </c>
      <c r="G625" s="3">
        <v>3.6243333333333336E-2</v>
      </c>
      <c r="H625" s="3">
        <v>3.5796666666666671E-2</v>
      </c>
      <c r="I625" s="3">
        <v>3.4856666666666668E-2</v>
      </c>
      <c r="J625" s="3">
        <v>3.361666666666667E-2</v>
      </c>
      <c r="K625" s="3">
        <v>3.2446666666666672E-2</v>
      </c>
      <c r="L625" s="3">
        <v>2.6203333333333332E-2</v>
      </c>
    </row>
    <row r="626" spans="2:12" x14ac:dyDescent="0.3">
      <c r="B626" s="4">
        <v>701</v>
      </c>
      <c r="C626" s="3">
        <v>1.9516666666666665E-2</v>
      </c>
      <c r="D626" s="3">
        <v>2.7096666666666668E-2</v>
      </c>
      <c r="E626" s="3">
        <v>2.7826666666666666E-2</v>
      </c>
      <c r="F626" s="3">
        <v>2.9606666666666667E-2</v>
      </c>
      <c r="G626" s="3">
        <v>3.5706666666666664E-2</v>
      </c>
      <c r="H626" s="3">
        <v>3.5209999999999998E-2</v>
      </c>
      <c r="I626" s="3">
        <v>3.4523333333333329E-2</v>
      </c>
      <c r="J626" s="3">
        <v>3.3360000000000001E-2</v>
      </c>
      <c r="K626" s="3">
        <v>3.2056666666666671E-2</v>
      </c>
      <c r="L626" s="3">
        <v>2.6079999999999996E-2</v>
      </c>
    </row>
    <row r="627" spans="2:12" x14ac:dyDescent="0.3">
      <c r="B627" s="4">
        <v>701.5</v>
      </c>
      <c r="C627" s="3">
        <v>1.8983333333333335E-2</v>
      </c>
      <c r="D627" s="3">
        <v>2.6276666666666667E-2</v>
      </c>
      <c r="E627" s="3">
        <v>2.713666666666667E-2</v>
      </c>
      <c r="F627" s="3">
        <v>2.8946666666666666E-2</v>
      </c>
      <c r="G627" s="3">
        <v>3.492E-2</v>
      </c>
      <c r="H627" s="3">
        <v>3.4659999999999996E-2</v>
      </c>
      <c r="I627" s="3">
        <v>3.4039999999999994E-2</v>
      </c>
      <c r="J627" s="3">
        <v>3.3090000000000001E-2</v>
      </c>
      <c r="K627" s="3">
        <v>3.1800000000000002E-2</v>
      </c>
      <c r="L627" s="3">
        <v>2.5793333333333335E-2</v>
      </c>
    </row>
    <row r="628" spans="2:12" x14ac:dyDescent="0.3">
      <c r="B628" s="4">
        <v>702</v>
      </c>
      <c r="C628" s="3">
        <v>1.8426666666666668E-2</v>
      </c>
      <c r="D628" s="3">
        <v>2.5443333333333335E-2</v>
      </c>
      <c r="E628" s="3">
        <v>2.6303333333333331E-2</v>
      </c>
      <c r="F628" s="3">
        <v>2.8233333333333333E-2</v>
      </c>
      <c r="G628" s="3">
        <v>3.4160000000000003E-2</v>
      </c>
      <c r="H628" s="3">
        <v>3.4189999999999998E-2</v>
      </c>
      <c r="I628" s="3">
        <v>3.3593333333333329E-2</v>
      </c>
      <c r="J628" s="3">
        <v>3.2736666666666664E-2</v>
      </c>
      <c r="K628" s="3">
        <v>3.1413333333333335E-2</v>
      </c>
      <c r="L628" s="3">
        <v>2.5360000000000004E-2</v>
      </c>
    </row>
    <row r="629" spans="2:12" x14ac:dyDescent="0.3">
      <c r="B629" s="4">
        <v>702.5</v>
      </c>
      <c r="C629" s="3">
        <v>1.78E-2</v>
      </c>
      <c r="D629" s="3">
        <v>2.4773333333333331E-2</v>
      </c>
      <c r="E629" s="3">
        <v>2.5556666666666669E-2</v>
      </c>
      <c r="F629" s="3">
        <v>2.7509999999999996E-2</v>
      </c>
      <c r="G629" s="3">
        <v>3.3459999999999997E-2</v>
      </c>
      <c r="H629" s="3">
        <v>3.3736666666666665E-2</v>
      </c>
      <c r="I629" s="3">
        <v>3.3003333333333329E-2</v>
      </c>
      <c r="J629" s="3">
        <v>3.2226666666666667E-2</v>
      </c>
      <c r="K629" s="3">
        <v>3.107E-2</v>
      </c>
      <c r="L629" s="3">
        <v>2.4989999999999998E-2</v>
      </c>
    </row>
    <row r="630" spans="2:12" x14ac:dyDescent="0.3">
      <c r="B630" s="4">
        <v>703</v>
      </c>
      <c r="C630" s="3">
        <v>1.729E-2</v>
      </c>
      <c r="D630" s="3">
        <v>2.4360000000000003E-2</v>
      </c>
      <c r="E630" s="3">
        <v>2.4970000000000003E-2</v>
      </c>
      <c r="F630" s="3">
        <v>2.6946666666666664E-2</v>
      </c>
      <c r="G630" s="3">
        <v>3.2963333333333331E-2</v>
      </c>
      <c r="H630" s="3">
        <v>3.3336666666666667E-2</v>
      </c>
      <c r="I630" s="3">
        <v>3.2590000000000001E-2</v>
      </c>
      <c r="J630" s="3">
        <v>3.1806666666666671E-2</v>
      </c>
      <c r="K630" s="3">
        <v>3.0833333333333334E-2</v>
      </c>
      <c r="L630" s="3">
        <v>2.4706666666666668E-2</v>
      </c>
    </row>
    <row r="631" spans="2:12" x14ac:dyDescent="0.3">
      <c r="B631" s="4">
        <v>703.5</v>
      </c>
      <c r="C631" s="3">
        <v>1.6716666666666668E-2</v>
      </c>
      <c r="D631" s="3">
        <v>2.4003333333333335E-2</v>
      </c>
      <c r="E631" s="3">
        <v>2.4586666666666663E-2</v>
      </c>
      <c r="F631" s="3">
        <v>2.6526666666666667E-2</v>
      </c>
      <c r="G631" s="3">
        <v>3.2496666666666667E-2</v>
      </c>
      <c r="H631" s="3">
        <v>3.2840000000000001E-2</v>
      </c>
      <c r="I631" s="3">
        <v>3.2209999999999996E-2</v>
      </c>
      <c r="J631" s="3">
        <v>3.1536666666666664E-2</v>
      </c>
      <c r="K631" s="3">
        <v>3.057E-2</v>
      </c>
      <c r="L631" s="3">
        <v>2.4590000000000001E-2</v>
      </c>
    </row>
    <row r="632" spans="2:12" x14ac:dyDescent="0.3">
      <c r="B632" s="4">
        <v>704</v>
      </c>
      <c r="C632" s="3">
        <v>1.6209999999999999E-2</v>
      </c>
      <c r="D632" s="3">
        <v>2.3586666666666662E-2</v>
      </c>
      <c r="E632" s="3">
        <v>2.4213333333333337E-2</v>
      </c>
      <c r="F632" s="3">
        <v>2.6066666666666665E-2</v>
      </c>
      <c r="G632" s="3">
        <v>3.1940000000000003E-2</v>
      </c>
      <c r="H632" s="3">
        <v>3.2326666666666663E-2</v>
      </c>
      <c r="I632" s="3">
        <v>3.1883333333333333E-2</v>
      </c>
      <c r="J632" s="3">
        <v>3.1299999999999994E-2</v>
      </c>
      <c r="K632" s="3">
        <v>3.0189999999999998E-2</v>
      </c>
      <c r="L632" s="3">
        <v>2.4420000000000001E-2</v>
      </c>
    </row>
    <row r="633" spans="2:12" x14ac:dyDescent="0.3">
      <c r="B633" s="4">
        <v>704.5</v>
      </c>
      <c r="C633" s="3">
        <v>1.5833333333333335E-2</v>
      </c>
      <c r="D633" s="3">
        <v>2.3096666666666668E-2</v>
      </c>
      <c r="E633" s="3">
        <v>2.3896666666666667E-2</v>
      </c>
      <c r="F633" s="3">
        <v>2.5563333333333337E-2</v>
      </c>
      <c r="G633" s="3">
        <v>3.1296666666666667E-2</v>
      </c>
      <c r="H633" s="3">
        <v>3.1923333333333331E-2</v>
      </c>
      <c r="I633" s="3">
        <v>3.153333333333333E-2</v>
      </c>
      <c r="J633" s="3">
        <v>3.0993333333333335E-2</v>
      </c>
      <c r="K633" s="3">
        <v>2.977666666666667E-2</v>
      </c>
      <c r="L633" s="3">
        <v>2.420333333333333E-2</v>
      </c>
    </row>
    <row r="634" spans="2:12" x14ac:dyDescent="0.3">
      <c r="B634" s="4">
        <v>705</v>
      </c>
      <c r="C634" s="3">
        <v>1.5663333333333331E-2</v>
      </c>
      <c r="D634" s="3">
        <v>2.2666666666666668E-2</v>
      </c>
      <c r="E634" s="3">
        <v>2.348666666666667E-2</v>
      </c>
      <c r="F634" s="3">
        <v>2.5116666666666666E-2</v>
      </c>
      <c r="G634" s="3">
        <v>3.0686666666666668E-2</v>
      </c>
      <c r="H634" s="3">
        <v>3.1636666666666667E-2</v>
      </c>
      <c r="I634" s="3">
        <v>3.1153333333333335E-2</v>
      </c>
      <c r="J634" s="3">
        <v>3.063666666666667E-2</v>
      </c>
      <c r="K634" s="3">
        <v>2.9433333333333336E-2</v>
      </c>
      <c r="L634" s="3">
        <v>2.3996666666666666E-2</v>
      </c>
    </row>
    <row r="635" spans="2:12" x14ac:dyDescent="0.3">
      <c r="B635" s="4">
        <v>705.5</v>
      </c>
      <c r="C635" s="3">
        <v>1.5486666666666668E-2</v>
      </c>
      <c r="D635" s="3">
        <v>2.2260000000000002E-2</v>
      </c>
      <c r="E635" s="3">
        <v>2.2993333333333334E-2</v>
      </c>
      <c r="F635" s="3">
        <v>2.4856666666666666E-2</v>
      </c>
      <c r="G635" s="3">
        <v>3.0283333333333332E-2</v>
      </c>
      <c r="H635" s="3">
        <v>3.1280000000000002E-2</v>
      </c>
      <c r="I635" s="3">
        <v>3.0653333333333335E-2</v>
      </c>
      <c r="J635" s="3">
        <v>3.0180000000000002E-2</v>
      </c>
      <c r="K635" s="3">
        <v>2.9226666666666665E-2</v>
      </c>
      <c r="L635" s="3">
        <v>2.3819999999999997E-2</v>
      </c>
    </row>
    <row r="636" spans="2:12" x14ac:dyDescent="0.3">
      <c r="B636" s="4">
        <v>706</v>
      </c>
      <c r="C636" s="3">
        <v>1.512E-2</v>
      </c>
      <c r="D636" s="3">
        <v>2.2009999999999998E-2</v>
      </c>
      <c r="E636" s="3">
        <v>2.2626666666666666E-2</v>
      </c>
      <c r="F636" s="3">
        <v>2.4623333333333334E-2</v>
      </c>
      <c r="G636" s="3">
        <v>2.9936666666666667E-2</v>
      </c>
      <c r="H636" s="3">
        <v>3.0849999999999999E-2</v>
      </c>
      <c r="I636" s="3">
        <v>3.0203333333333332E-2</v>
      </c>
      <c r="J636" s="3">
        <v>2.9723333333333334E-2</v>
      </c>
      <c r="K636" s="3">
        <v>2.8913333333333333E-2</v>
      </c>
      <c r="L636" s="3">
        <v>2.3713333333333333E-2</v>
      </c>
    </row>
    <row r="637" spans="2:12" x14ac:dyDescent="0.3">
      <c r="B637" s="4">
        <v>706.5</v>
      </c>
      <c r="C637" s="3">
        <v>1.4663333333333334E-2</v>
      </c>
      <c r="D637" s="3">
        <v>2.1770000000000001E-2</v>
      </c>
      <c r="E637" s="3">
        <v>2.2343333333333337E-2</v>
      </c>
      <c r="F637" s="3">
        <v>2.4253333333333332E-2</v>
      </c>
      <c r="G637" s="3">
        <v>2.9503333333333336E-2</v>
      </c>
      <c r="H637" s="3">
        <v>3.0486666666666665E-2</v>
      </c>
      <c r="I637" s="3">
        <v>2.9896666666666665E-2</v>
      </c>
      <c r="J637" s="3">
        <v>2.9283333333333331E-2</v>
      </c>
      <c r="K637" s="3">
        <v>2.8686666666666666E-2</v>
      </c>
      <c r="L637" s="3">
        <v>2.3576666666666666E-2</v>
      </c>
    </row>
    <row r="638" spans="2:12" x14ac:dyDescent="0.3">
      <c r="B638" s="4">
        <v>707</v>
      </c>
      <c r="C638" s="3">
        <v>1.4246666666666666E-2</v>
      </c>
      <c r="D638" s="3">
        <v>2.1556666666666665E-2</v>
      </c>
      <c r="E638" s="3">
        <v>2.2133333333333328E-2</v>
      </c>
      <c r="F638" s="3">
        <v>2.3753333333333331E-2</v>
      </c>
      <c r="G638" s="3">
        <v>2.8966666666666668E-2</v>
      </c>
      <c r="H638" s="3">
        <v>3.0249999999999999E-2</v>
      </c>
      <c r="I638" s="3">
        <v>2.9770000000000001E-2</v>
      </c>
      <c r="J638" s="3">
        <v>2.9026666666666669E-2</v>
      </c>
      <c r="K638" s="3">
        <v>2.8433333333333335E-2</v>
      </c>
      <c r="L638" s="3">
        <v>2.3456666666666664E-2</v>
      </c>
    </row>
    <row r="639" spans="2:12" x14ac:dyDescent="0.3">
      <c r="B639" s="4">
        <v>707.5</v>
      </c>
      <c r="C639" s="3">
        <v>1.3993333333333335E-2</v>
      </c>
      <c r="D639" s="3">
        <v>2.1253333333333332E-2</v>
      </c>
      <c r="E639" s="3">
        <v>2.1769999999999998E-2</v>
      </c>
      <c r="F639" s="3">
        <v>2.3363333333333333E-2</v>
      </c>
      <c r="G639" s="3">
        <v>2.845E-2</v>
      </c>
      <c r="H639" s="3">
        <v>2.9883333333333335E-2</v>
      </c>
      <c r="I639" s="3">
        <v>2.9493333333333333E-2</v>
      </c>
      <c r="J639" s="3">
        <v>2.8766666666666666E-2</v>
      </c>
      <c r="K639" s="3">
        <v>2.8293333333333334E-2</v>
      </c>
      <c r="L639" s="3">
        <v>2.3269999999999999E-2</v>
      </c>
    </row>
    <row r="640" spans="2:12" x14ac:dyDescent="0.3">
      <c r="B640" s="4">
        <v>708</v>
      </c>
      <c r="C640" s="3">
        <v>1.3783333333333333E-2</v>
      </c>
      <c r="D640" s="3">
        <v>2.1016666666666666E-2</v>
      </c>
      <c r="E640" s="3">
        <v>2.1520000000000001E-2</v>
      </c>
      <c r="F640" s="3">
        <v>2.3250000000000003E-2</v>
      </c>
      <c r="G640" s="3">
        <v>2.8206666666666668E-2</v>
      </c>
      <c r="H640" s="3">
        <v>2.9539999999999997E-2</v>
      </c>
      <c r="I640" s="3">
        <v>2.92E-2</v>
      </c>
      <c r="J640" s="3">
        <v>2.8639999999999999E-2</v>
      </c>
      <c r="K640" s="3">
        <v>2.8076666666666666E-2</v>
      </c>
      <c r="L640" s="3">
        <v>2.3120000000000002E-2</v>
      </c>
    </row>
    <row r="641" spans="2:12" x14ac:dyDescent="0.3">
      <c r="B641" s="4">
        <v>708.5</v>
      </c>
      <c r="C641" s="3">
        <v>1.3663333333333333E-2</v>
      </c>
      <c r="D641" s="3">
        <v>2.0643333333333333E-2</v>
      </c>
      <c r="E641" s="3">
        <v>2.1263333333333332E-2</v>
      </c>
      <c r="F641" s="3">
        <v>2.3146666666666666E-2</v>
      </c>
      <c r="G641" s="3">
        <v>2.8096666666666662E-2</v>
      </c>
      <c r="H641" s="3">
        <v>2.929E-2</v>
      </c>
      <c r="I641" s="3">
        <v>2.8940000000000004E-2</v>
      </c>
      <c r="J641" s="3">
        <v>2.8593333333333332E-2</v>
      </c>
      <c r="K641" s="3">
        <v>2.7826666666666666E-2</v>
      </c>
      <c r="L641" s="3">
        <v>2.2943333333333333E-2</v>
      </c>
    </row>
    <row r="642" spans="2:12" x14ac:dyDescent="0.3">
      <c r="B642" s="4">
        <v>709</v>
      </c>
      <c r="C642" s="3">
        <v>1.3503333333333334E-2</v>
      </c>
      <c r="D642" s="3">
        <v>2.0396666666666667E-2</v>
      </c>
      <c r="E642" s="3">
        <v>2.1170000000000005E-2</v>
      </c>
      <c r="F642" s="3">
        <v>2.3000000000000003E-2</v>
      </c>
      <c r="G642" s="3">
        <v>2.8010000000000004E-2</v>
      </c>
      <c r="H642" s="3">
        <v>2.9153333333333333E-2</v>
      </c>
      <c r="I642" s="3">
        <v>2.8843333333333332E-2</v>
      </c>
      <c r="J642" s="3">
        <v>2.8573333333333336E-2</v>
      </c>
      <c r="K642" s="3">
        <v>2.7576666666666666E-2</v>
      </c>
      <c r="L642" s="3">
        <v>2.2906666666666669E-2</v>
      </c>
    </row>
    <row r="643" spans="2:12" x14ac:dyDescent="0.3">
      <c r="B643" s="4">
        <v>709.5</v>
      </c>
      <c r="C643" s="3">
        <v>1.3339999999999999E-2</v>
      </c>
      <c r="D643" s="3">
        <v>2.0209999999999999E-2</v>
      </c>
      <c r="E643" s="3">
        <v>2.1069999999999995E-2</v>
      </c>
      <c r="F643" s="3">
        <v>2.2803333333333332E-2</v>
      </c>
      <c r="G643" s="3">
        <v>2.7763333333333334E-2</v>
      </c>
      <c r="H643" s="3">
        <v>2.8893333333333337E-2</v>
      </c>
      <c r="I643" s="3">
        <v>2.861E-2</v>
      </c>
      <c r="J643" s="3">
        <v>2.8453333333333334E-2</v>
      </c>
      <c r="K643" s="3">
        <v>2.75E-2</v>
      </c>
      <c r="L643" s="3">
        <v>2.2813333333333335E-2</v>
      </c>
    </row>
    <row r="644" spans="2:12" x14ac:dyDescent="0.3">
      <c r="B644" s="4">
        <v>710</v>
      </c>
      <c r="C644" s="3">
        <v>1.3156666666666669E-2</v>
      </c>
      <c r="D644" s="3">
        <v>2.0083333333333332E-2</v>
      </c>
      <c r="E644" s="3">
        <v>2.0836666666666667E-2</v>
      </c>
      <c r="F644" s="3">
        <v>2.2633333333333328E-2</v>
      </c>
      <c r="G644" s="3">
        <v>2.7376666666666671E-2</v>
      </c>
      <c r="H644" s="3">
        <v>2.8606666666666666E-2</v>
      </c>
      <c r="I644" s="3">
        <v>2.8423333333333332E-2</v>
      </c>
      <c r="J644" s="3">
        <v>2.8300000000000002E-2</v>
      </c>
      <c r="K644" s="3">
        <v>2.7483333333333332E-2</v>
      </c>
      <c r="L644" s="3">
        <v>2.2716666666666666E-2</v>
      </c>
    </row>
    <row r="645" spans="2:12" x14ac:dyDescent="0.3">
      <c r="B645" s="4">
        <v>710.5</v>
      </c>
      <c r="C645" s="3">
        <v>1.2966666666666666E-2</v>
      </c>
      <c r="D645" s="3">
        <v>1.9873333333333337E-2</v>
      </c>
      <c r="E645" s="3">
        <v>2.0513333333333331E-2</v>
      </c>
      <c r="F645" s="3">
        <v>2.2373333333333332E-2</v>
      </c>
      <c r="G645" s="3">
        <v>2.6960000000000001E-2</v>
      </c>
      <c r="H645" s="3">
        <v>2.8396666666666667E-2</v>
      </c>
      <c r="I645" s="3">
        <v>2.8243333333333332E-2</v>
      </c>
      <c r="J645" s="3">
        <v>2.8249999999999997E-2</v>
      </c>
      <c r="K645" s="3">
        <v>2.7473333333333332E-2</v>
      </c>
      <c r="L645" s="3">
        <v>2.266E-2</v>
      </c>
    </row>
    <row r="646" spans="2:12" x14ac:dyDescent="0.3">
      <c r="B646" s="4">
        <v>711</v>
      </c>
      <c r="C646" s="3">
        <v>1.2756666666666666E-2</v>
      </c>
      <c r="D646" s="3">
        <v>1.9653333333333332E-2</v>
      </c>
      <c r="E646" s="3">
        <v>2.0223333333333333E-2</v>
      </c>
      <c r="F646" s="3">
        <v>2.2106666666666667E-2</v>
      </c>
      <c r="G646" s="3">
        <v>2.6596666666666668E-2</v>
      </c>
      <c r="H646" s="3">
        <v>2.8256666666666666E-2</v>
      </c>
      <c r="I646" s="3">
        <v>2.8070000000000001E-2</v>
      </c>
      <c r="J646" s="3">
        <v>2.8103333333333331E-2</v>
      </c>
      <c r="K646" s="3">
        <v>2.7349999999999999E-2</v>
      </c>
      <c r="L646" s="3">
        <v>2.2573333333333334E-2</v>
      </c>
    </row>
    <row r="647" spans="2:12" x14ac:dyDescent="0.3">
      <c r="B647" s="4">
        <v>711.5</v>
      </c>
      <c r="C647" s="3">
        <v>1.2576666666666667E-2</v>
      </c>
      <c r="D647" s="3">
        <v>1.9443333333333337E-2</v>
      </c>
      <c r="E647" s="3">
        <v>1.9996666666666666E-2</v>
      </c>
      <c r="F647" s="3">
        <v>2.1849999999999998E-2</v>
      </c>
      <c r="G647" s="3">
        <v>2.6316666666666665E-2</v>
      </c>
      <c r="H647" s="3">
        <v>2.8156666666666667E-2</v>
      </c>
      <c r="I647" s="3">
        <v>2.7906666666666666E-2</v>
      </c>
      <c r="J647" s="3">
        <v>2.7896666666666667E-2</v>
      </c>
      <c r="K647" s="3">
        <v>2.7179999999999999E-2</v>
      </c>
      <c r="L647" s="3">
        <v>2.2566666666666665E-2</v>
      </c>
    </row>
    <row r="648" spans="2:12" x14ac:dyDescent="0.3">
      <c r="B648" s="4">
        <v>712</v>
      </c>
      <c r="C648" s="3">
        <v>1.2546666666666666E-2</v>
      </c>
      <c r="D648" s="3">
        <v>1.9280000000000002E-2</v>
      </c>
      <c r="E648" s="3">
        <v>1.982666666666667E-2</v>
      </c>
      <c r="F648" s="3">
        <v>2.1726666666666668E-2</v>
      </c>
      <c r="G648" s="3">
        <v>2.6133333333333331E-2</v>
      </c>
      <c r="H648" s="3">
        <v>2.8076666666666666E-2</v>
      </c>
      <c r="I648" s="3">
        <v>2.7756666666666666E-2</v>
      </c>
      <c r="J648" s="3">
        <v>2.7596666666666669E-2</v>
      </c>
      <c r="K648" s="3">
        <v>2.6966666666666667E-2</v>
      </c>
      <c r="L648" s="3">
        <v>2.2563333333333335E-2</v>
      </c>
    </row>
    <row r="649" spans="2:12" x14ac:dyDescent="0.3">
      <c r="B649" s="4">
        <v>712.5</v>
      </c>
      <c r="C649" s="3">
        <v>1.2636666666666666E-2</v>
      </c>
      <c r="D649" s="3">
        <v>1.916E-2</v>
      </c>
      <c r="E649" s="3">
        <v>1.9653333333333332E-2</v>
      </c>
      <c r="F649" s="3">
        <v>2.1626666666666666E-2</v>
      </c>
      <c r="G649" s="3">
        <v>2.6010000000000002E-2</v>
      </c>
      <c r="H649" s="3">
        <v>2.8076666666666666E-2</v>
      </c>
      <c r="I649" s="3">
        <v>2.7836666666666666E-2</v>
      </c>
      <c r="J649" s="3">
        <v>2.7446666666666664E-2</v>
      </c>
      <c r="K649" s="3">
        <v>2.6863333333333333E-2</v>
      </c>
      <c r="L649" s="3">
        <v>2.2599999999999999E-2</v>
      </c>
    </row>
    <row r="650" spans="2:12" x14ac:dyDescent="0.3">
      <c r="B650" s="4">
        <v>713</v>
      </c>
      <c r="C650" s="3">
        <v>1.2486666666666667E-2</v>
      </c>
      <c r="D650" s="3">
        <v>1.9033333333333333E-2</v>
      </c>
      <c r="E650" s="3">
        <v>1.9496666666666666E-2</v>
      </c>
      <c r="F650" s="3">
        <v>2.154E-2</v>
      </c>
      <c r="G650" s="3">
        <v>2.5830000000000002E-2</v>
      </c>
      <c r="H650" s="3">
        <v>2.7946666666666665E-2</v>
      </c>
      <c r="I650" s="3">
        <v>2.7699999999999999E-2</v>
      </c>
      <c r="J650" s="3">
        <v>2.7273333333333333E-2</v>
      </c>
      <c r="K650" s="3">
        <v>2.6976666666666666E-2</v>
      </c>
      <c r="L650" s="3">
        <v>2.2543333333333332E-2</v>
      </c>
    </row>
    <row r="651" spans="2:12" x14ac:dyDescent="0.3">
      <c r="B651" s="4">
        <v>713.5</v>
      </c>
      <c r="C651" s="3">
        <v>1.2329999999999999E-2</v>
      </c>
      <c r="D651" s="3">
        <v>1.8793333333333332E-2</v>
      </c>
      <c r="E651" s="3">
        <v>1.9293333333333332E-2</v>
      </c>
      <c r="F651" s="3">
        <v>2.1349999999999997E-2</v>
      </c>
      <c r="G651" s="3">
        <v>2.5536666666666666E-2</v>
      </c>
      <c r="H651" s="3">
        <v>2.7796666666666667E-2</v>
      </c>
      <c r="I651" s="3">
        <v>2.7533333333333337E-2</v>
      </c>
      <c r="J651" s="3">
        <v>2.7210000000000002E-2</v>
      </c>
      <c r="K651" s="3">
        <v>2.7176666666666668E-2</v>
      </c>
      <c r="L651" s="3">
        <v>2.2383333333333335E-2</v>
      </c>
    </row>
    <row r="652" spans="2:12" x14ac:dyDescent="0.3">
      <c r="B652" s="4">
        <v>714</v>
      </c>
      <c r="C652" s="3">
        <v>1.2206666666666666E-2</v>
      </c>
      <c r="D652" s="3">
        <v>1.8533333333333332E-2</v>
      </c>
      <c r="E652" s="3">
        <v>1.9170000000000003E-2</v>
      </c>
      <c r="F652" s="3">
        <v>2.115333333333333E-2</v>
      </c>
      <c r="G652" s="3">
        <v>2.5296666666666665E-2</v>
      </c>
      <c r="H652" s="3">
        <v>2.767E-2</v>
      </c>
      <c r="I652" s="3">
        <v>2.7336666666666665E-2</v>
      </c>
      <c r="J652" s="3">
        <v>2.7156666666666666E-2</v>
      </c>
      <c r="K652" s="3">
        <v>2.7276666666666668E-2</v>
      </c>
      <c r="L652" s="3">
        <v>2.2336666666666668E-2</v>
      </c>
    </row>
    <row r="653" spans="2:12" x14ac:dyDescent="0.3">
      <c r="B653" s="4">
        <v>714.5</v>
      </c>
      <c r="C653" s="3">
        <v>1.2116666666666666E-2</v>
      </c>
      <c r="D653" s="3">
        <v>1.8373333333333335E-2</v>
      </c>
      <c r="E653" s="3">
        <v>1.9143333333333335E-2</v>
      </c>
      <c r="F653" s="3">
        <v>2.1103333333333335E-2</v>
      </c>
      <c r="G653" s="3">
        <v>2.5403333333333333E-2</v>
      </c>
      <c r="H653" s="3">
        <v>2.7580000000000004E-2</v>
      </c>
      <c r="I653" s="3">
        <v>2.7283333333333337E-2</v>
      </c>
      <c r="J653" s="3">
        <v>2.7193333333333333E-2</v>
      </c>
      <c r="K653" s="3">
        <v>2.7163333333333334E-2</v>
      </c>
      <c r="L653" s="3">
        <v>2.2353333333333333E-2</v>
      </c>
    </row>
    <row r="654" spans="2:12" x14ac:dyDescent="0.3">
      <c r="B654" s="4">
        <v>715</v>
      </c>
      <c r="C654" s="3">
        <v>1.1909999999999999E-2</v>
      </c>
      <c r="D654" s="3">
        <v>1.8386666666666666E-2</v>
      </c>
      <c r="E654" s="3">
        <v>1.9136666666666666E-2</v>
      </c>
      <c r="F654" s="3">
        <v>2.1113333333333335E-2</v>
      </c>
      <c r="G654" s="3">
        <v>2.5586666666666671E-2</v>
      </c>
      <c r="H654" s="3">
        <v>2.7556666666666663E-2</v>
      </c>
      <c r="I654" s="3">
        <v>2.7380000000000002E-2</v>
      </c>
      <c r="J654" s="3">
        <v>2.7216666666666667E-2</v>
      </c>
      <c r="K654" s="3">
        <v>2.7043333333333332E-2</v>
      </c>
      <c r="L654" s="3">
        <v>2.2373333333333332E-2</v>
      </c>
    </row>
    <row r="655" spans="2:12" x14ac:dyDescent="0.3">
      <c r="B655" s="4">
        <v>715.5</v>
      </c>
      <c r="C655" s="3">
        <v>1.1810000000000001E-2</v>
      </c>
      <c r="D655" s="3">
        <v>1.8363333333333332E-2</v>
      </c>
      <c r="E655" s="3">
        <v>1.896666666666667E-2</v>
      </c>
      <c r="F655" s="3">
        <v>2.1156666666666667E-2</v>
      </c>
      <c r="G655" s="3">
        <v>2.5626666666666669E-2</v>
      </c>
      <c r="H655" s="3">
        <v>2.7626666666666664E-2</v>
      </c>
      <c r="I655" s="3">
        <v>2.748666666666667E-2</v>
      </c>
      <c r="J655" s="3">
        <v>2.7273333333333333E-2</v>
      </c>
      <c r="K655" s="3">
        <v>2.7006666666666668E-2</v>
      </c>
      <c r="L655" s="3">
        <v>2.2466666666666666E-2</v>
      </c>
    </row>
    <row r="656" spans="2:12" x14ac:dyDescent="0.3">
      <c r="B656" s="4">
        <v>716</v>
      </c>
      <c r="C656" s="3">
        <v>1.1926666666666667E-2</v>
      </c>
      <c r="D656" s="3">
        <v>1.847E-2</v>
      </c>
      <c r="E656" s="3">
        <v>1.8989999999999996E-2</v>
      </c>
      <c r="F656" s="3">
        <v>2.1129999999999999E-2</v>
      </c>
      <c r="G656" s="3">
        <v>2.547333333333333E-2</v>
      </c>
      <c r="H656" s="3">
        <v>2.7699999999999999E-2</v>
      </c>
      <c r="I656" s="3">
        <v>2.75E-2</v>
      </c>
      <c r="J656" s="3">
        <v>2.7263333333333334E-2</v>
      </c>
      <c r="K656" s="3">
        <v>2.7043333333333336E-2</v>
      </c>
      <c r="L656" s="3">
        <v>2.2656666666666669E-2</v>
      </c>
    </row>
    <row r="657" spans="2:12" x14ac:dyDescent="0.3">
      <c r="B657" s="4">
        <v>716.5</v>
      </c>
      <c r="C657" s="3">
        <v>1.2013333333333334E-2</v>
      </c>
      <c r="D657" s="3">
        <v>1.8526666666666664E-2</v>
      </c>
      <c r="E657" s="3">
        <v>1.9076666666666669E-2</v>
      </c>
      <c r="F657" s="3">
        <v>2.1083333333333332E-2</v>
      </c>
      <c r="G657" s="3">
        <v>2.5353333333333328E-2</v>
      </c>
      <c r="H657" s="3">
        <v>2.7643333333333336E-2</v>
      </c>
      <c r="I657" s="3">
        <v>2.7416666666666669E-2</v>
      </c>
      <c r="J657" s="3">
        <v>2.7269999999999999E-2</v>
      </c>
      <c r="K657" s="3">
        <v>2.7003333333333334E-2</v>
      </c>
      <c r="L657" s="3">
        <v>2.2816666666666666E-2</v>
      </c>
    </row>
    <row r="658" spans="2:12" x14ac:dyDescent="0.3">
      <c r="B658" s="4">
        <v>717</v>
      </c>
      <c r="C658" s="3">
        <v>1.1950000000000001E-2</v>
      </c>
      <c r="D658" s="3">
        <v>1.8519999999999998E-2</v>
      </c>
      <c r="E658" s="3">
        <v>1.9086666666666668E-2</v>
      </c>
      <c r="F658" s="3">
        <v>2.0946666666666669E-2</v>
      </c>
      <c r="G658" s="3">
        <v>2.5270000000000001E-2</v>
      </c>
      <c r="H658" s="3">
        <v>2.7550000000000002E-2</v>
      </c>
      <c r="I658" s="3">
        <v>2.7373333333333333E-2</v>
      </c>
      <c r="J658" s="3">
        <v>2.7310000000000001E-2</v>
      </c>
      <c r="K658" s="3">
        <v>2.6913333333333334E-2</v>
      </c>
      <c r="L658" s="3">
        <v>2.2776666666666667E-2</v>
      </c>
    </row>
    <row r="659" spans="2:12" x14ac:dyDescent="0.3">
      <c r="B659" s="4">
        <v>717.5</v>
      </c>
      <c r="C659" s="3">
        <v>1.188E-2</v>
      </c>
      <c r="D659" s="3">
        <v>1.8303333333333335E-2</v>
      </c>
      <c r="E659" s="3">
        <v>1.8850000000000002E-2</v>
      </c>
      <c r="F659" s="3">
        <v>2.0850000000000004E-2</v>
      </c>
      <c r="G659" s="3">
        <v>2.5229999999999999E-2</v>
      </c>
      <c r="H659" s="3">
        <v>2.7550000000000002E-2</v>
      </c>
      <c r="I659" s="3">
        <v>2.7359999999999999E-2</v>
      </c>
      <c r="J659" s="3">
        <v>2.7359999999999999E-2</v>
      </c>
      <c r="K659" s="3">
        <v>2.6789999999999998E-2</v>
      </c>
      <c r="L659" s="3">
        <v>2.2563333333333335E-2</v>
      </c>
    </row>
    <row r="660" spans="2:12" x14ac:dyDescent="0.3">
      <c r="B660" s="4">
        <v>718</v>
      </c>
      <c r="C660" s="3">
        <v>1.1896666666666667E-2</v>
      </c>
      <c r="D660" s="3">
        <v>1.8273333333333332E-2</v>
      </c>
      <c r="E660" s="3">
        <v>1.8823333333333334E-2</v>
      </c>
      <c r="F660" s="3">
        <v>2.0849999999999997E-2</v>
      </c>
      <c r="G660" s="3">
        <v>2.5240000000000002E-2</v>
      </c>
      <c r="H660" s="3">
        <v>2.759E-2</v>
      </c>
      <c r="I660" s="3">
        <v>2.7359999999999999E-2</v>
      </c>
      <c r="J660" s="3">
        <v>2.7343333333333331E-2</v>
      </c>
      <c r="K660" s="3">
        <v>2.6789999999999998E-2</v>
      </c>
      <c r="L660" s="3">
        <v>2.2599999999999999E-2</v>
      </c>
    </row>
    <row r="661" spans="2:12" x14ac:dyDescent="0.3">
      <c r="B661" s="4">
        <v>718.5</v>
      </c>
      <c r="C661" s="3">
        <v>1.1860000000000001E-2</v>
      </c>
      <c r="D661" s="3">
        <v>1.8236666666666668E-2</v>
      </c>
      <c r="E661" s="3">
        <v>1.8913333333333334E-2</v>
      </c>
      <c r="F661" s="3">
        <v>2.0886666666666664E-2</v>
      </c>
      <c r="G661" s="3">
        <v>2.52E-2</v>
      </c>
      <c r="H661" s="3">
        <v>2.7533333333333337E-2</v>
      </c>
      <c r="I661" s="3">
        <v>2.7373333333333333E-2</v>
      </c>
      <c r="J661" s="3">
        <v>2.7313333333333332E-2</v>
      </c>
      <c r="K661" s="3">
        <v>2.6840000000000003E-2</v>
      </c>
      <c r="L661" s="3">
        <v>2.2639999999999997E-2</v>
      </c>
    </row>
    <row r="662" spans="2:12" x14ac:dyDescent="0.3">
      <c r="B662" s="4">
        <v>719</v>
      </c>
      <c r="C662" s="3">
        <v>1.179E-2</v>
      </c>
      <c r="D662" s="3">
        <v>1.8176666666666664E-2</v>
      </c>
      <c r="E662" s="3">
        <v>1.9016666666666668E-2</v>
      </c>
      <c r="F662" s="3">
        <v>2.0840000000000001E-2</v>
      </c>
      <c r="G662" s="3">
        <v>2.5123333333333331E-2</v>
      </c>
      <c r="H662" s="3">
        <v>2.7570000000000001E-2</v>
      </c>
      <c r="I662" s="3">
        <v>2.7456666666666667E-2</v>
      </c>
      <c r="J662" s="3">
        <v>2.7356666666666668E-2</v>
      </c>
      <c r="K662" s="3">
        <v>2.7046666666666663E-2</v>
      </c>
      <c r="L662" s="3">
        <v>2.2820000000000003E-2</v>
      </c>
    </row>
    <row r="663" spans="2:12" x14ac:dyDescent="0.3">
      <c r="B663" s="4">
        <v>719.5</v>
      </c>
      <c r="C663" s="3">
        <v>1.1736666666666666E-2</v>
      </c>
      <c r="D663" s="3">
        <v>1.8023333333333336E-2</v>
      </c>
      <c r="E663" s="3">
        <v>1.8946666666666664E-2</v>
      </c>
      <c r="F663" s="3">
        <v>2.0673333333333332E-2</v>
      </c>
      <c r="G663" s="3">
        <v>2.4996666666666667E-2</v>
      </c>
      <c r="H663" s="3">
        <v>2.7606666666666668E-2</v>
      </c>
      <c r="I663" s="3">
        <v>2.7519999999999999E-2</v>
      </c>
      <c r="J663" s="3">
        <v>2.7443333333333333E-2</v>
      </c>
      <c r="K663" s="3">
        <v>2.7046666666666667E-2</v>
      </c>
      <c r="L663" s="3">
        <v>2.2760000000000002E-2</v>
      </c>
    </row>
    <row r="664" spans="2:12" x14ac:dyDescent="0.3">
      <c r="B664" s="4">
        <v>720</v>
      </c>
      <c r="C664" s="3">
        <v>1.162E-2</v>
      </c>
      <c r="D664" s="3">
        <v>1.7966666666666669E-2</v>
      </c>
      <c r="E664" s="3">
        <v>1.8876666666666667E-2</v>
      </c>
      <c r="F664" s="3">
        <v>2.061E-2</v>
      </c>
      <c r="G664" s="3">
        <v>2.4966666666666668E-2</v>
      </c>
      <c r="H664" s="3">
        <v>2.7503333333333334E-2</v>
      </c>
      <c r="I664" s="3">
        <v>2.741E-2</v>
      </c>
      <c r="J664" s="3">
        <v>2.7389999999999998E-2</v>
      </c>
      <c r="K664" s="3">
        <v>2.7050000000000001E-2</v>
      </c>
      <c r="L664" s="3">
        <v>2.2683333333333333E-2</v>
      </c>
    </row>
    <row r="665" spans="2:12" x14ac:dyDescent="0.3">
      <c r="B665" s="4">
        <v>720.5</v>
      </c>
      <c r="C665" s="3">
        <v>1.1496666666666667E-2</v>
      </c>
      <c r="D665" s="3">
        <v>1.7989999999999999E-2</v>
      </c>
      <c r="E665" s="3">
        <v>1.8870000000000001E-2</v>
      </c>
      <c r="F665" s="3">
        <v>2.0683333333333331E-2</v>
      </c>
      <c r="G665" s="3">
        <v>2.4993333333333336E-2</v>
      </c>
      <c r="H665" s="3">
        <v>2.7460000000000002E-2</v>
      </c>
      <c r="I665" s="3">
        <v>2.7389999999999998E-2</v>
      </c>
      <c r="J665" s="3">
        <v>2.7320000000000001E-2</v>
      </c>
      <c r="K665" s="3">
        <v>2.7016666666666665E-2</v>
      </c>
      <c r="L665" s="3">
        <v>2.2569999999999996E-2</v>
      </c>
    </row>
    <row r="666" spans="2:12" x14ac:dyDescent="0.3">
      <c r="B666" s="4">
        <v>721</v>
      </c>
      <c r="C666" s="3">
        <v>1.1486666666666666E-2</v>
      </c>
      <c r="D666" s="3">
        <v>1.8093333333333333E-2</v>
      </c>
      <c r="E666" s="3">
        <v>1.8936666666666668E-2</v>
      </c>
      <c r="F666" s="3">
        <v>2.0806666666666668E-2</v>
      </c>
      <c r="G666" s="3">
        <v>2.5090000000000001E-2</v>
      </c>
      <c r="H666" s="3">
        <v>2.7440000000000003E-2</v>
      </c>
      <c r="I666" s="3">
        <v>2.7536666666666668E-2</v>
      </c>
      <c r="J666" s="3">
        <v>2.7330000000000004E-2</v>
      </c>
      <c r="K666" s="3">
        <v>2.7096666666666668E-2</v>
      </c>
      <c r="L666" s="3">
        <v>2.2576666666666665E-2</v>
      </c>
    </row>
    <row r="667" spans="2:12" x14ac:dyDescent="0.3">
      <c r="B667" s="4">
        <v>721.5</v>
      </c>
      <c r="C667" s="3">
        <v>1.1616666666666666E-2</v>
      </c>
      <c r="D667" s="3">
        <v>1.822E-2</v>
      </c>
      <c r="E667" s="3">
        <v>1.9036666666666667E-2</v>
      </c>
      <c r="F667" s="3">
        <v>2.0673333333333332E-2</v>
      </c>
      <c r="G667" s="3">
        <v>2.5019999999999997E-2</v>
      </c>
      <c r="H667" s="3">
        <v>2.7566666666666666E-2</v>
      </c>
      <c r="I667" s="3">
        <v>2.7690000000000003E-2</v>
      </c>
      <c r="J667" s="3">
        <v>2.741E-2</v>
      </c>
      <c r="K667" s="3">
        <v>2.7146666666666666E-2</v>
      </c>
      <c r="L667" s="3">
        <v>2.2599999999999999E-2</v>
      </c>
    </row>
    <row r="668" spans="2:12" x14ac:dyDescent="0.3">
      <c r="B668" s="4">
        <v>722</v>
      </c>
      <c r="C668" s="3">
        <v>1.1713333333333334E-2</v>
      </c>
      <c r="D668" s="3">
        <v>1.8056666666666669E-2</v>
      </c>
      <c r="E668" s="3">
        <v>1.8903333333333331E-2</v>
      </c>
      <c r="F668" s="3">
        <v>2.044E-2</v>
      </c>
      <c r="G668" s="3">
        <v>2.487E-2</v>
      </c>
      <c r="H668" s="3">
        <v>2.7576666666666666E-2</v>
      </c>
      <c r="I668" s="3">
        <v>2.7593333333333331E-2</v>
      </c>
      <c r="J668" s="3">
        <v>2.7483333333333332E-2</v>
      </c>
      <c r="K668" s="3">
        <v>2.7173333333333338E-2</v>
      </c>
      <c r="L668" s="3">
        <v>2.2556666666666666E-2</v>
      </c>
    </row>
    <row r="669" spans="2:12" x14ac:dyDescent="0.3">
      <c r="B669" s="4">
        <v>722.5</v>
      </c>
      <c r="C669" s="3">
        <v>1.1809999999999999E-2</v>
      </c>
      <c r="D669" s="3">
        <v>1.7906666666666668E-2</v>
      </c>
      <c r="E669" s="3">
        <v>1.866E-2</v>
      </c>
      <c r="F669" s="3">
        <v>2.036E-2</v>
      </c>
      <c r="G669" s="3">
        <v>2.4746666666666667E-2</v>
      </c>
      <c r="H669" s="3">
        <v>2.7506666666666665E-2</v>
      </c>
      <c r="I669" s="3">
        <v>2.7393333333333336E-2</v>
      </c>
      <c r="J669" s="3">
        <v>2.7523333333333334E-2</v>
      </c>
      <c r="K669" s="3">
        <v>2.7156666666666666E-2</v>
      </c>
      <c r="L669" s="3">
        <v>2.2566666666666665E-2</v>
      </c>
    </row>
    <row r="670" spans="2:12" x14ac:dyDescent="0.3">
      <c r="B670" s="4">
        <v>723</v>
      </c>
      <c r="C670" s="3">
        <v>1.1796666666666665E-2</v>
      </c>
      <c r="D670" s="3">
        <v>1.7846666666666667E-2</v>
      </c>
      <c r="E670" s="3">
        <v>1.8443333333333336E-2</v>
      </c>
      <c r="F670" s="3">
        <v>2.0386666666666668E-2</v>
      </c>
      <c r="G670" s="3">
        <v>2.4683333333333335E-2</v>
      </c>
      <c r="H670" s="3">
        <v>2.7396666666666666E-2</v>
      </c>
      <c r="I670" s="3">
        <v>2.7216666666666667E-2</v>
      </c>
      <c r="J670" s="3">
        <v>2.7489999999999997E-2</v>
      </c>
      <c r="K670" s="3">
        <v>2.7116666666666667E-2</v>
      </c>
      <c r="L670" s="3">
        <v>2.2653333333333334E-2</v>
      </c>
    </row>
    <row r="671" spans="2:12" x14ac:dyDescent="0.3">
      <c r="B671" s="4">
        <v>723.5</v>
      </c>
      <c r="C671" s="3">
        <v>1.1770000000000001E-2</v>
      </c>
      <c r="D671" s="3">
        <v>1.8170000000000002E-2</v>
      </c>
      <c r="E671" s="3">
        <v>1.8616666666666667E-2</v>
      </c>
      <c r="F671" s="3">
        <v>2.0576666666666663E-2</v>
      </c>
      <c r="G671" s="3">
        <v>2.4729999999999999E-2</v>
      </c>
      <c r="H671" s="3">
        <v>2.7310000000000001E-2</v>
      </c>
      <c r="I671" s="3">
        <v>2.7259999999999996E-2</v>
      </c>
      <c r="J671" s="3">
        <v>2.7546666666666664E-2</v>
      </c>
      <c r="K671" s="3">
        <v>2.7026666666666668E-2</v>
      </c>
      <c r="L671" s="3">
        <v>2.2699999999999998E-2</v>
      </c>
    </row>
    <row r="672" spans="2:12" x14ac:dyDescent="0.3">
      <c r="B672" s="4">
        <v>724</v>
      </c>
      <c r="C672" s="3">
        <v>1.1706666666666666E-2</v>
      </c>
      <c r="D672" s="3">
        <v>1.8373333333333335E-2</v>
      </c>
      <c r="E672" s="3">
        <v>1.8783333333333332E-2</v>
      </c>
      <c r="F672" s="3">
        <v>2.0713333333333334E-2</v>
      </c>
      <c r="G672" s="3">
        <v>2.4816666666666667E-2</v>
      </c>
      <c r="H672" s="3">
        <v>2.7336666666666665E-2</v>
      </c>
      <c r="I672" s="3">
        <v>2.7480000000000001E-2</v>
      </c>
      <c r="J672" s="3">
        <v>2.7703333333333333E-2</v>
      </c>
      <c r="K672" s="3">
        <v>2.6873333333333332E-2</v>
      </c>
      <c r="L672" s="3">
        <v>2.2766666666666668E-2</v>
      </c>
    </row>
    <row r="673" spans="2:12" x14ac:dyDescent="0.3">
      <c r="B673" s="4">
        <v>724.5</v>
      </c>
      <c r="C673" s="3">
        <v>1.1723333333333334E-2</v>
      </c>
      <c r="D673" s="3">
        <v>1.8393333333333331E-2</v>
      </c>
      <c r="E673" s="3">
        <v>1.8800000000000001E-2</v>
      </c>
      <c r="F673" s="3">
        <v>2.0816666666666664E-2</v>
      </c>
      <c r="G673" s="3">
        <v>2.4843333333333332E-2</v>
      </c>
      <c r="H673" s="3">
        <v>2.742E-2</v>
      </c>
      <c r="I673" s="3">
        <v>2.7696666666666672E-2</v>
      </c>
      <c r="J673" s="3">
        <v>2.7789999999999999E-2</v>
      </c>
      <c r="K673" s="3">
        <v>2.6683333333333333E-2</v>
      </c>
      <c r="L673" s="3">
        <v>2.2813333333333335E-2</v>
      </c>
    </row>
    <row r="674" spans="2:12" x14ac:dyDescent="0.3">
      <c r="B674" s="4">
        <v>725</v>
      </c>
      <c r="C674" s="3">
        <v>1.1646666666666666E-2</v>
      </c>
      <c r="D674" s="3">
        <v>1.8396666666666669E-2</v>
      </c>
      <c r="E674" s="3">
        <v>1.8769999999999998E-2</v>
      </c>
      <c r="F674" s="3">
        <v>2.0839999999999997E-2</v>
      </c>
      <c r="G674" s="3">
        <v>2.487E-2</v>
      </c>
      <c r="H674" s="3">
        <v>2.7593333333333331E-2</v>
      </c>
      <c r="I674" s="3">
        <v>2.773666666666667E-2</v>
      </c>
      <c r="J674" s="3">
        <v>2.7733333333333332E-2</v>
      </c>
      <c r="K674" s="3">
        <v>2.6716666666666666E-2</v>
      </c>
      <c r="L674" s="3">
        <v>2.2876666666666667E-2</v>
      </c>
    </row>
    <row r="675" spans="2:12" x14ac:dyDescent="0.3">
      <c r="B675" s="4">
        <v>725.5</v>
      </c>
      <c r="C675" s="3">
        <v>1.1479999999999999E-2</v>
      </c>
      <c r="D675" s="3">
        <v>1.8383333333333331E-2</v>
      </c>
      <c r="E675" s="3">
        <v>1.8793333333333332E-2</v>
      </c>
      <c r="F675" s="3">
        <v>2.0893333333333333E-2</v>
      </c>
      <c r="G675" s="3">
        <v>2.494E-2</v>
      </c>
      <c r="H675" s="3">
        <v>2.7653333333333335E-2</v>
      </c>
      <c r="I675" s="3">
        <v>2.7660000000000001E-2</v>
      </c>
      <c r="J675" s="3">
        <v>2.7663333333333331E-2</v>
      </c>
      <c r="K675" s="3">
        <v>2.7013333333333334E-2</v>
      </c>
      <c r="L675" s="3">
        <v>2.2863333333333333E-2</v>
      </c>
    </row>
    <row r="676" spans="2:12" x14ac:dyDescent="0.3">
      <c r="B676" s="4">
        <v>726</v>
      </c>
      <c r="C676" s="3">
        <v>1.1229999999999999E-2</v>
      </c>
      <c r="D676" s="3">
        <v>1.8333333333333333E-2</v>
      </c>
      <c r="E676" s="3">
        <v>1.8806666666666666E-2</v>
      </c>
      <c r="F676" s="3">
        <v>2.0830000000000001E-2</v>
      </c>
      <c r="G676" s="3">
        <v>2.5043333333333334E-2</v>
      </c>
      <c r="H676" s="3">
        <v>2.7546666666666667E-2</v>
      </c>
      <c r="I676" s="3">
        <v>2.7609999999999999E-2</v>
      </c>
      <c r="J676" s="3">
        <v>2.7683333333333334E-2</v>
      </c>
      <c r="K676" s="3">
        <v>2.7320000000000001E-2</v>
      </c>
      <c r="L676" s="3">
        <v>2.2983333333333331E-2</v>
      </c>
    </row>
    <row r="677" spans="2:12" x14ac:dyDescent="0.3">
      <c r="B677" s="4">
        <v>726.5</v>
      </c>
      <c r="C677" s="3">
        <v>1.1160000000000002E-2</v>
      </c>
      <c r="D677" s="3">
        <v>1.8066666666666665E-2</v>
      </c>
      <c r="E677" s="3">
        <v>1.8699999999999998E-2</v>
      </c>
      <c r="F677" s="3">
        <v>2.0813333333333333E-2</v>
      </c>
      <c r="G677" s="3">
        <v>2.5073333333333333E-2</v>
      </c>
      <c r="H677" s="3">
        <v>2.7436666666666668E-2</v>
      </c>
      <c r="I677" s="3">
        <v>2.7573333333333335E-2</v>
      </c>
      <c r="J677" s="3">
        <v>2.7779999999999999E-2</v>
      </c>
      <c r="K677" s="3">
        <v>2.7426666666666669E-2</v>
      </c>
      <c r="L677" s="3">
        <v>2.3146666666666666E-2</v>
      </c>
    </row>
    <row r="678" spans="2:12" x14ac:dyDescent="0.3">
      <c r="B678" s="4">
        <v>727</v>
      </c>
      <c r="C678" s="3">
        <v>1.1253333333333332E-2</v>
      </c>
      <c r="D678" s="3">
        <v>1.7823333333333333E-2</v>
      </c>
      <c r="E678" s="3">
        <v>1.8613333333333332E-2</v>
      </c>
      <c r="F678" s="3">
        <v>2.0783333333333334E-2</v>
      </c>
      <c r="G678" s="3">
        <v>2.5010000000000001E-2</v>
      </c>
      <c r="H678" s="3">
        <v>2.7503333333333334E-2</v>
      </c>
      <c r="I678" s="3">
        <v>2.7606666666666668E-2</v>
      </c>
      <c r="J678" s="3">
        <v>2.7896666666666667E-2</v>
      </c>
      <c r="K678" s="3">
        <v>2.7413333333333335E-2</v>
      </c>
      <c r="L678" s="3">
        <v>2.3230000000000001E-2</v>
      </c>
    </row>
    <row r="679" spans="2:12" x14ac:dyDescent="0.3">
      <c r="B679" s="4">
        <v>727.5</v>
      </c>
      <c r="C679" s="3">
        <v>1.1440000000000001E-2</v>
      </c>
      <c r="D679" s="3">
        <v>1.7663333333333333E-2</v>
      </c>
      <c r="E679" s="3">
        <v>1.8620000000000001E-2</v>
      </c>
      <c r="F679" s="3">
        <v>2.1159999999999998E-2</v>
      </c>
      <c r="G679" s="3">
        <v>2.5159999999999998E-2</v>
      </c>
      <c r="H679" s="3">
        <v>2.7786666666666668E-2</v>
      </c>
      <c r="I679" s="3">
        <v>2.7756666666666666E-2</v>
      </c>
      <c r="J679" s="3">
        <v>2.8046666666666668E-2</v>
      </c>
      <c r="K679" s="3">
        <v>2.7493333333333331E-2</v>
      </c>
      <c r="L679" s="3">
        <v>2.3233333333333332E-2</v>
      </c>
    </row>
    <row r="680" spans="2:12" x14ac:dyDescent="0.3">
      <c r="B680" s="4">
        <v>728</v>
      </c>
      <c r="C680" s="3">
        <v>1.1493333333333333E-2</v>
      </c>
      <c r="D680" s="3">
        <v>1.7636666666666665E-2</v>
      </c>
      <c r="E680" s="3">
        <v>1.8563333333333331E-2</v>
      </c>
      <c r="F680" s="3">
        <v>2.1423333333333336E-2</v>
      </c>
      <c r="G680" s="3">
        <v>2.5253333333333332E-2</v>
      </c>
      <c r="H680" s="3">
        <v>2.7913333333333332E-2</v>
      </c>
      <c r="I680" s="3">
        <v>2.7883333333333333E-2</v>
      </c>
      <c r="J680" s="3">
        <v>2.8016666666666665E-2</v>
      </c>
      <c r="K680" s="3">
        <v>2.7623333333333333E-2</v>
      </c>
      <c r="L680" s="3">
        <v>2.3089999999999999E-2</v>
      </c>
    </row>
    <row r="681" spans="2:12" x14ac:dyDescent="0.3">
      <c r="B681" s="4">
        <v>728.5</v>
      </c>
      <c r="C681" s="3">
        <v>1.1486666666666666E-2</v>
      </c>
      <c r="D681" s="3">
        <v>1.7760000000000001E-2</v>
      </c>
      <c r="E681" s="3">
        <v>1.847E-2</v>
      </c>
      <c r="F681" s="3">
        <v>2.1510000000000001E-2</v>
      </c>
      <c r="G681" s="3">
        <v>2.5293333333333334E-2</v>
      </c>
      <c r="H681" s="3">
        <v>2.8103333333333331E-2</v>
      </c>
      <c r="I681" s="3">
        <v>2.7980000000000001E-2</v>
      </c>
      <c r="J681" s="3">
        <v>2.7939999999999996E-2</v>
      </c>
      <c r="K681" s="3">
        <v>2.7729999999999994E-2</v>
      </c>
      <c r="L681" s="3">
        <v>2.3010000000000003E-2</v>
      </c>
    </row>
    <row r="682" spans="2:12" x14ac:dyDescent="0.3">
      <c r="B682" s="4">
        <v>729</v>
      </c>
      <c r="C682" s="3">
        <v>1.1473333333333334E-2</v>
      </c>
      <c r="D682" s="3">
        <v>1.8033333333333332E-2</v>
      </c>
      <c r="E682" s="3">
        <v>1.8593333333333333E-2</v>
      </c>
      <c r="F682" s="3">
        <v>2.1360000000000001E-2</v>
      </c>
      <c r="G682" s="3">
        <v>2.5253333333333332E-2</v>
      </c>
      <c r="H682" s="3">
        <v>2.8170000000000001E-2</v>
      </c>
      <c r="I682" s="3">
        <v>2.8036666666666668E-2</v>
      </c>
      <c r="J682" s="3">
        <v>2.7840000000000004E-2</v>
      </c>
      <c r="K682" s="3">
        <v>2.7786666666666668E-2</v>
      </c>
      <c r="L682" s="3">
        <v>2.2996666666666665E-2</v>
      </c>
    </row>
    <row r="683" spans="2:12" x14ac:dyDescent="0.3">
      <c r="B683" s="4">
        <v>729.5</v>
      </c>
      <c r="C683" s="3">
        <v>1.1396666666666666E-2</v>
      </c>
      <c r="D683" s="3">
        <v>1.8233333333333334E-2</v>
      </c>
      <c r="E683" s="3">
        <v>1.8773333333333333E-2</v>
      </c>
      <c r="F683" s="3">
        <v>2.12E-2</v>
      </c>
      <c r="G683" s="3">
        <v>2.5263333333333332E-2</v>
      </c>
      <c r="H683" s="3">
        <v>2.8296666666666664E-2</v>
      </c>
      <c r="I683" s="3">
        <v>2.8079999999999997E-2</v>
      </c>
      <c r="J683" s="3">
        <v>2.7966666666666667E-2</v>
      </c>
      <c r="K683" s="3">
        <v>2.7766666666666665E-2</v>
      </c>
      <c r="L683" s="3">
        <v>2.3033333333333333E-2</v>
      </c>
    </row>
    <row r="684" spans="2:12" x14ac:dyDescent="0.3">
      <c r="B684" s="4">
        <v>730</v>
      </c>
      <c r="C684" s="3">
        <v>1.1426666666666667E-2</v>
      </c>
      <c r="D684" s="3">
        <v>1.8223333333333334E-2</v>
      </c>
      <c r="E684" s="3">
        <v>1.8846666666666664E-2</v>
      </c>
      <c r="F684" s="3">
        <v>2.1006666666666663E-2</v>
      </c>
      <c r="G684" s="3">
        <v>2.5080000000000002E-2</v>
      </c>
      <c r="H684" s="3">
        <v>2.836E-2</v>
      </c>
      <c r="I684" s="3">
        <v>2.8009999999999997E-2</v>
      </c>
      <c r="J684" s="3">
        <v>2.8046666666666664E-2</v>
      </c>
      <c r="K684" s="3">
        <v>2.7810000000000001E-2</v>
      </c>
      <c r="L684" s="3">
        <v>2.3050000000000001E-2</v>
      </c>
    </row>
    <row r="685" spans="2:12" x14ac:dyDescent="0.3">
      <c r="B685" s="4">
        <v>730.5</v>
      </c>
      <c r="C685" s="3">
        <v>1.1533333333333333E-2</v>
      </c>
      <c r="D685" s="3">
        <v>1.8269999999999998E-2</v>
      </c>
      <c r="E685" s="3">
        <v>1.8936666666666668E-2</v>
      </c>
      <c r="F685" s="3">
        <v>2.0963333333333334E-2</v>
      </c>
      <c r="G685" s="3">
        <v>2.4963333333333334E-2</v>
      </c>
      <c r="H685" s="3">
        <v>2.8373333333333334E-2</v>
      </c>
      <c r="I685" s="3">
        <v>2.8026666666666668E-2</v>
      </c>
      <c r="J685" s="3">
        <v>2.8186666666666665E-2</v>
      </c>
      <c r="K685" s="3">
        <v>2.8013333333333335E-2</v>
      </c>
      <c r="L685" s="3">
        <v>2.3186666666666664E-2</v>
      </c>
    </row>
    <row r="686" spans="2:12" x14ac:dyDescent="0.3">
      <c r="B686" s="4">
        <v>731</v>
      </c>
      <c r="C686" s="3">
        <v>1.1709999999999998E-2</v>
      </c>
      <c r="D686" s="3">
        <v>1.8379999999999997E-2</v>
      </c>
      <c r="E686" s="3">
        <v>1.9086666666666665E-2</v>
      </c>
      <c r="F686" s="3">
        <v>2.1076666666666671E-2</v>
      </c>
      <c r="G686" s="3">
        <v>2.4956666666666665E-2</v>
      </c>
      <c r="H686" s="3">
        <v>2.8353333333333338E-2</v>
      </c>
      <c r="I686" s="3">
        <v>2.81E-2</v>
      </c>
      <c r="J686" s="3">
        <v>2.8219999999999999E-2</v>
      </c>
      <c r="K686" s="3">
        <v>2.811E-2</v>
      </c>
      <c r="L686" s="3">
        <v>2.3529999999999999E-2</v>
      </c>
    </row>
    <row r="687" spans="2:12" x14ac:dyDescent="0.3">
      <c r="B687" s="4">
        <v>731.5</v>
      </c>
      <c r="C687" s="3">
        <v>1.1809999999999999E-2</v>
      </c>
      <c r="D687" s="3">
        <v>1.8513333333333337E-2</v>
      </c>
      <c r="E687" s="3">
        <v>1.916E-2</v>
      </c>
      <c r="F687" s="3">
        <v>2.1403333333333333E-2</v>
      </c>
      <c r="G687" s="3">
        <v>2.5226666666666665E-2</v>
      </c>
      <c r="H687" s="3">
        <v>2.8319999999999998E-2</v>
      </c>
      <c r="I687" s="3">
        <v>2.8273333333333331E-2</v>
      </c>
      <c r="J687" s="3">
        <v>2.8373333333333334E-2</v>
      </c>
      <c r="K687" s="3">
        <v>2.8160000000000001E-2</v>
      </c>
      <c r="L687" s="3">
        <v>2.3866666666666665E-2</v>
      </c>
    </row>
    <row r="688" spans="2:12" x14ac:dyDescent="0.3">
      <c r="B688" s="4">
        <v>732</v>
      </c>
      <c r="C688" s="3">
        <v>1.1729999999999999E-2</v>
      </c>
      <c r="D688" s="3">
        <v>1.8543333333333332E-2</v>
      </c>
      <c r="E688" s="3">
        <v>1.9009999999999999E-2</v>
      </c>
      <c r="F688" s="3">
        <v>2.1576666666666664E-2</v>
      </c>
      <c r="G688" s="3">
        <v>2.5330000000000002E-2</v>
      </c>
      <c r="H688" s="3">
        <v>2.8216666666666668E-2</v>
      </c>
      <c r="I688" s="3">
        <v>2.8366666666666669E-2</v>
      </c>
      <c r="J688" s="3">
        <v>2.8473333333333333E-2</v>
      </c>
      <c r="K688" s="3">
        <v>2.8096666666666669E-2</v>
      </c>
      <c r="L688" s="3">
        <v>2.4053333333333333E-2</v>
      </c>
    </row>
    <row r="689" spans="2:12" x14ac:dyDescent="0.3">
      <c r="B689" s="4">
        <v>732.5</v>
      </c>
      <c r="C689" s="3">
        <v>1.1473333333333334E-2</v>
      </c>
      <c r="D689" s="3">
        <v>1.8630000000000004E-2</v>
      </c>
      <c r="E689" s="3">
        <v>1.9086666666666665E-2</v>
      </c>
      <c r="F689" s="3">
        <v>2.1473333333333334E-2</v>
      </c>
      <c r="G689" s="3">
        <v>2.5293333333333334E-2</v>
      </c>
      <c r="H689" s="3">
        <v>2.8186666666666665E-2</v>
      </c>
      <c r="I689" s="3">
        <v>2.8469999999999999E-2</v>
      </c>
      <c r="J689" s="3">
        <v>2.8606666666666669E-2</v>
      </c>
      <c r="K689" s="3">
        <v>2.816666666666667E-2</v>
      </c>
      <c r="L689" s="3">
        <v>2.4076666666666666E-2</v>
      </c>
    </row>
    <row r="690" spans="2:12" x14ac:dyDescent="0.3">
      <c r="B690" s="4">
        <v>733</v>
      </c>
      <c r="C690" s="3">
        <v>1.1333333333333332E-2</v>
      </c>
      <c r="D690" s="3">
        <v>1.8596666666666668E-2</v>
      </c>
      <c r="E690" s="3">
        <v>1.9116666666666667E-2</v>
      </c>
      <c r="F690" s="3">
        <v>2.1143333333333333E-2</v>
      </c>
      <c r="G690" s="3">
        <v>2.5243333333333329E-2</v>
      </c>
      <c r="H690" s="3">
        <v>2.8346666666666669E-2</v>
      </c>
      <c r="I690" s="3">
        <v>2.8453333333333334E-2</v>
      </c>
      <c r="J690" s="3">
        <v>2.8633333333333334E-2</v>
      </c>
      <c r="K690" s="3">
        <v>2.8190000000000003E-2</v>
      </c>
      <c r="L690" s="3">
        <v>2.4080000000000001E-2</v>
      </c>
    </row>
    <row r="691" spans="2:12" x14ac:dyDescent="0.3">
      <c r="B691" s="4">
        <v>733.5</v>
      </c>
      <c r="C691" s="3">
        <v>1.1423333333333334E-2</v>
      </c>
      <c r="D691" s="3">
        <v>1.8509999999999999E-2</v>
      </c>
      <c r="E691" s="3">
        <v>1.9089999999999999E-2</v>
      </c>
      <c r="F691" s="3">
        <v>2.1013333333333332E-2</v>
      </c>
      <c r="G691" s="3">
        <v>2.5396666666666665E-2</v>
      </c>
      <c r="H691" s="3">
        <v>2.8536666666666665E-2</v>
      </c>
      <c r="I691" s="3">
        <v>2.8333333333333335E-2</v>
      </c>
      <c r="J691" s="3">
        <v>2.8606666666666666E-2</v>
      </c>
      <c r="K691" s="3">
        <v>2.8246666666666666E-2</v>
      </c>
      <c r="L691" s="3">
        <v>2.4073333333333335E-2</v>
      </c>
    </row>
    <row r="692" spans="2:12" x14ac:dyDescent="0.3">
      <c r="B692" s="4">
        <v>734</v>
      </c>
      <c r="C692" s="3">
        <v>1.1653333333333333E-2</v>
      </c>
      <c r="D692" s="3">
        <v>1.8553333333333335E-2</v>
      </c>
      <c r="E692" s="3">
        <v>1.9116666666666667E-2</v>
      </c>
      <c r="F692" s="3">
        <v>2.1133333333333334E-2</v>
      </c>
      <c r="G692" s="3">
        <v>2.5576666666666668E-2</v>
      </c>
      <c r="H692" s="3">
        <v>2.8593333333333332E-2</v>
      </c>
      <c r="I692" s="3">
        <v>2.8376666666666672E-2</v>
      </c>
      <c r="J692" s="3">
        <v>2.8593333333333332E-2</v>
      </c>
      <c r="K692" s="3">
        <v>2.8293333333333337E-2</v>
      </c>
      <c r="L692" s="3">
        <v>2.4076666666666666E-2</v>
      </c>
    </row>
    <row r="693" spans="2:12" x14ac:dyDescent="0.3">
      <c r="B693" s="4">
        <v>734.5</v>
      </c>
      <c r="C693" s="3">
        <v>1.179E-2</v>
      </c>
      <c r="D693" s="3">
        <v>1.8723333333333331E-2</v>
      </c>
      <c r="E693" s="3">
        <v>1.9300000000000001E-2</v>
      </c>
      <c r="F693" s="3">
        <v>2.1299999999999999E-2</v>
      </c>
      <c r="G693" s="3">
        <v>2.5533333333333335E-2</v>
      </c>
      <c r="H693" s="3">
        <v>2.8583333333333332E-2</v>
      </c>
      <c r="I693" s="3">
        <v>2.8583333333333332E-2</v>
      </c>
      <c r="J693" s="3">
        <v>2.8739999999999998E-2</v>
      </c>
      <c r="K693" s="3">
        <v>2.8300000000000002E-2</v>
      </c>
      <c r="L693" s="3">
        <v>2.3986666666666667E-2</v>
      </c>
    </row>
    <row r="694" spans="2:12" x14ac:dyDescent="0.3">
      <c r="B694" s="4">
        <v>735</v>
      </c>
      <c r="C694" s="3">
        <v>1.192E-2</v>
      </c>
      <c r="D694" s="3">
        <v>1.8780000000000002E-2</v>
      </c>
      <c r="E694" s="3">
        <v>1.9359999999999999E-2</v>
      </c>
      <c r="F694" s="3">
        <v>2.1233333333333337E-2</v>
      </c>
      <c r="G694" s="3">
        <v>2.5386666666666668E-2</v>
      </c>
      <c r="H694" s="3">
        <v>2.8593333333333332E-2</v>
      </c>
      <c r="I694" s="3">
        <v>2.8793333333333334E-2</v>
      </c>
      <c r="J694" s="3">
        <v>2.8883333333333334E-2</v>
      </c>
      <c r="K694" s="3">
        <v>2.843E-2</v>
      </c>
      <c r="L694" s="3">
        <v>2.3769999999999999E-2</v>
      </c>
    </row>
    <row r="695" spans="2:12" x14ac:dyDescent="0.3">
      <c r="B695" s="4">
        <v>735.5</v>
      </c>
      <c r="C695" s="3">
        <v>1.1873333333333333E-2</v>
      </c>
      <c r="D695" s="3">
        <v>1.8713333333333332E-2</v>
      </c>
      <c r="E695" s="3">
        <v>1.9286666666666667E-2</v>
      </c>
      <c r="F695" s="3">
        <v>2.1086666666666667E-2</v>
      </c>
      <c r="G695" s="3">
        <v>2.5273333333333332E-2</v>
      </c>
      <c r="H695" s="3">
        <v>2.8583333333333332E-2</v>
      </c>
      <c r="I695" s="3">
        <v>2.8776666666666669E-2</v>
      </c>
      <c r="J695" s="3">
        <v>2.8956666666666669E-2</v>
      </c>
      <c r="K695" s="3">
        <v>2.8376666666666665E-2</v>
      </c>
      <c r="L695" s="3">
        <v>2.3533333333333333E-2</v>
      </c>
    </row>
    <row r="696" spans="2:12" x14ac:dyDescent="0.3">
      <c r="B696" s="4">
        <v>736</v>
      </c>
      <c r="C696" s="3">
        <v>1.1796666666666665E-2</v>
      </c>
      <c r="D696" s="3">
        <v>1.8589999999999999E-2</v>
      </c>
      <c r="E696" s="3">
        <v>1.9189999999999999E-2</v>
      </c>
      <c r="F696" s="3">
        <v>2.0879999999999999E-2</v>
      </c>
      <c r="G696" s="3">
        <v>2.513E-2</v>
      </c>
      <c r="H696" s="3">
        <v>2.8560000000000002E-2</v>
      </c>
      <c r="I696" s="3">
        <v>2.8696666666666665E-2</v>
      </c>
      <c r="J696" s="3">
        <v>2.8883333333333334E-2</v>
      </c>
      <c r="K696" s="3">
        <v>2.8386666666666668E-2</v>
      </c>
      <c r="L696" s="3">
        <v>2.3516666666666668E-2</v>
      </c>
    </row>
    <row r="697" spans="2:12" x14ac:dyDescent="0.3">
      <c r="B697" s="4">
        <v>736.5</v>
      </c>
      <c r="C697" s="3">
        <v>1.1543333333333334E-2</v>
      </c>
      <c r="D697" s="3">
        <v>1.8543333333333332E-2</v>
      </c>
      <c r="E697" s="3">
        <v>1.9163333333333334E-2</v>
      </c>
      <c r="F697" s="3">
        <v>2.0900000000000002E-2</v>
      </c>
      <c r="G697" s="3">
        <v>2.5140000000000006E-2</v>
      </c>
      <c r="H697" s="3">
        <v>2.8393333333333336E-2</v>
      </c>
      <c r="I697" s="3">
        <v>2.8533333333333338E-2</v>
      </c>
      <c r="J697" s="3">
        <v>2.8633333333333334E-2</v>
      </c>
      <c r="K697" s="3">
        <v>2.8506666666666666E-2</v>
      </c>
      <c r="L697" s="3">
        <v>2.3596666666666665E-2</v>
      </c>
    </row>
    <row r="698" spans="2:12" x14ac:dyDescent="0.3">
      <c r="B698" s="4">
        <v>737</v>
      </c>
      <c r="C698" s="3">
        <v>1.1560000000000001E-2</v>
      </c>
      <c r="D698" s="3">
        <v>1.8550000000000001E-2</v>
      </c>
      <c r="E698" s="3">
        <v>1.9043333333333332E-2</v>
      </c>
      <c r="F698" s="3">
        <v>2.0949999999999996E-2</v>
      </c>
      <c r="G698" s="3">
        <v>2.5193333333333331E-2</v>
      </c>
      <c r="H698" s="3">
        <v>2.8183333333333335E-2</v>
      </c>
      <c r="I698" s="3">
        <v>2.8353333333333331E-2</v>
      </c>
      <c r="J698" s="3">
        <v>2.8363333333333334E-2</v>
      </c>
      <c r="K698" s="3">
        <v>2.8586666666666666E-2</v>
      </c>
      <c r="L698" s="3">
        <v>2.3653333333333332E-2</v>
      </c>
    </row>
    <row r="699" spans="2:12" x14ac:dyDescent="0.3">
      <c r="B699" s="4">
        <v>737.5</v>
      </c>
      <c r="C699" s="3">
        <v>1.1666666666666667E-2</v>
      </c>
      <c r="D699" s="3">
        <v>1.858333333333333E-2</v>
      </c>
      <c r="E699" s="3">
        <v>1.9093333333333334E-2</v>
      </c>
      <c r="F699" s="3">
        <v>2.1180000000000004E-2</v>
      </c>
      <c r="G699" s="3">
        <v>2.5516666666666663E-2</v>
      </c>
      <c r="H699" s="3">
        <v>2.8143333333333329E-2</v>
      </c>
      <c r="I699" s="3">
        <v>2.8343333333333331E-2</v>
      </c>
      <c r="J699" s="3">
        <v>2.8243333333333332E-2</v>
      </c>
      <c r="K699" s="3">
        <v>2.8536666666666669E-2</v>
      </c>
      <c r="L699" s="3">
        <v>2.3646666666666663E-2</v>
      </c>
    </row>
    <row r="700" spans="2:12" x14ac:dyDescent="0.3">
      <c r="B700" s="4">
        <v>738</v>
      </c>
      <c r="C700" s="3">
        <v>1.1843333333333332E-2</v>
      </c>
      <c r="D700" s="3">
        <v>1.8386666666666666E-2</v>
      </c>
      <c r="E700" s="3">
        <v>1.9033333333333333E-2</v>
      </c>
      <c r="F700" s="3">
        <v>2.1293333333333334E-2</v>
      </c>
      <c r="G700" s="3">
        <v>2.5623333333333331E-2</v>
      </c>
      <c r="H700" s="3">
        <v>2.8240000000000001E-2</v>
      </c>
      <c r="I700" s="3">
        <v>2.8410000000000001E-2</v>
      </c>
      <c r="J700" s="3">
        <v>2.8253333333333335E-2</v>
      </c>
      <c r="K700" s="3">
        <v>2.8266666666666666E-2</v>
      </c>
      <c r="L700" s="3">
        <v>2.3533333333333333E-2</v>
      </c>
    </row>
    <row r="701" spans="2:12" x14ac:dyDescent="0.3">
      <c r="B701" s="4">
        <v>738.5</v>
      </c>
      <c r="C701" s="3">
        <v>1.1753333333333333E-2</v>
      </c>
      <c r="D701" s="3">
        <v>1.8053333333333334E-2</v>
      </c>
      <c r="E701" s="3">
        <v>1.8839999999999999E-2</v>
      </c>
      <c r="F701" s="3">
        <v>2.1243333333333336E-2</v>
      </c>
      <c r="G701" s="3">
        <v>2.5483333333333334E-2</v>
      </c>
      <c r="H701" s="3">
        <v>2.8170000000000001E-2</v>
      </c>
      <c r="I701" s="3">
        <v>2.8296666666666668E-2</v>
      </c>
      <c r="J701" s="3">
        <v>2.8293333333333334E-2</v>
      </c>
      <c r="K701" s="3">
        <v>2.7969999999999998E-2</v>
      </c>
      <c r="L701" s="3">
        <v>2.3373333333333333E-2</v>
      </c>
    </row>
    <row r="702" spans="2:12" x14ac:dyDescent="0.3">
      <c r="B702" s="4">
        <v>739</v>
      </c>
      <c r="C702" s="3">
        <v>1.1560000000000001E-2</v>
      </c>
      <c r="D702" s="3">
        <v>1.7746666666666664E-2</v>
      </c>
      <c r="E702" s="3">
        <v>1.8499999999999999E-2</v>
      </c>
      <c r="F702" s="3">
        <v>2.0996666666666667E-2</v>
      </c>
      <c r="G702" s="3">
        <v>2.5100000000000001E-2</v>
      </c>
      <c r="H702" s="3">
        <v>2.7956666666666668E-2</v>
      </c>
      <c r="I702" s="3">
        <v>2.8126666666666664E-2</v>
      </c>
      <c r="J702" s="3">
        <v>2.8370000000000003E-2</v>
      </c>
      <c r="K702" s="3">
        <v>2.7666666666666669E-2</v>
      </c>
      <c r="L702" s="3">
        <v>2.3303333333333332E-2</v>
      </c>
    </row>
    <row r="703" spans="2:12" x14ac:dyDescent="0.3">
      <c r="B703" s="4">
        <v>739.5</v>
      </c>
      <c r="C703" s="3">
        <v>1.1236666666666667E-2</v>
      </c>
      <c r="D703" s="3">
        <v>1.7736666666666668E-2</v>
      </c>
      <c r="E703" s="3">
        <v>1.8433333333333333E-2</v>
      </c>
      <c r="F703" s="3">
        <v>2.0730000000000002E-2</v>
      </c>
      <c r="G703" s="3">
        <v>2.4809999999999999E-2</v>
      </c>
      <c r="H703" s="3">
        <v>2.7636666666666667E-2</v>
      </c>
      <c r="I703" s="3">
        <v>2.7886666666666667E-2</v>
      </c>
      <c r="J703" s="3">
        <v>2.8309999999999998E-2</v>
      </c>
      <c r="K703" s="3">
        <v>2.748666666666667E-2</v>
      </c>
      <c r="L703" s="3">
        <v>2.3133333333333336E-2</v>
      </c>
    </row>
    <row r="704" spans="2:12" x14ac:dyDescent="0.3">
      <c r="B704" s="4">
        <v>740</v>
      </c>
      <c r="C704" s="3">
        <v>1.1216666666666666E-2</v>
      </c>
      <c r="D704" s="3">
        <v>1.7783333333333332E-2</v>
      </c>
      <c r="E704" s="3">
        <v>1.8609999999999998E-2</v>
      </c>
      <c r="F704" s="3">
        <v>2.0676666666666666E-2</v>
      </c>
      <c r="G704" s="3">
        <v>2.4796666666666672E-2</v>
      </c>
      <c r="H704" s="3">
        <v>2.7560000000000001E-2</v>
      </c>
      <c r="I704" s="3">
        <v>2.7723333333333332E-2</v>
      </c>
      <c r="J704" s="3">
        <v>2.8076666666666666E-2</v>
      </c>
      <c r="K704" s="3">
        <v>2.7413333333333335E-2</v>
      </c>
      <c r="L704" s="3">
        <v>2.3009999999999999E-2</v>
      </c>
    </row>
    <row r="705" spans="2:12" x14ac:dyDescent="0.3">
      <c r="B705" s="4">
        <v>740.5</v>
      </c>
      <c r="C705" s="3">
        <v>1.1096666666666666E-2</v>
      </c>
      <c r="D705" s="3">
        <v>1.7903333333333334E-2</v>
      </c>
      <c r="E705" s="3">
        <v>1.865E-2</v>
      </c>
      <c r="F705" s="3">
        <v>2.0646666666666667E-2</v>
      </c>
      <c r="G705" s="3">
        <v>2.4703333333333338E-2</v>
      </c>
      <c r="H705" s="3">
        <v>2.7576666666666666E-2</v>
      </c>
      <c r="I705" s="3">
        <v>2.7526666666666668E-2</v>
      </c>
      <c r="J705" s="3">
        <v>2.7786666666666664E-2</v>
      </c>
      <c r="K705" s="3">
        <v>2.7493333333333331E-2</v>
      </c>
      <c r="L705" s="3">
        <v>2.2823333333333334E-2</v>
      </c>
    </row>
    <row r="706" spans="2:12" x14ac:dyDescent="0.3">
      <c r="B706" s="4">
        <v>741</v>
      </c>
      <c r="C706" s="3">
        <v>1.111E-2</v>
      </c>
      <c r="D706" s="3">
        <v>1.7893333333333334E-2</v>
      </c>
      <c r="E706" s="3">
        <v>1.8560000000000004E-2</v>
      </c>
      <c r="F706" s="3">
        <v>2.0666666666666667E-2</v>
      </c>
      <c r="G706" s="3">
        <v>2.4523333333333331E-2</v>
      </c>
      <c r="H706" s="3">
        <v>2.7713333333333336E-2</v>
      </c>
      <c r="I706" s="3">
        <v>2.7493333333333331E-2</v>
      </c>
      <c r="J706" s="3">
        <v>2.7526666666666668E-2</v>
      </c>
      <c r="K706" s="3">
        <v>2.7626666666666664E-2</v>
      </c>
      <c r="L706" s="3">
        <v>2.283333333333333E-2</v>
      </c>
    </row>
    <row r="707" spans="2:12" x14ac:dyDescent="0.3">
      <c r="B707" s="4">
        <v>741.5</v>
      </c>
      <c r="C707" s="3">
        <v>1.0883333333333335E-2</v>
      </c>
      <c r="D707" s="3">
        <v>1.7899999999999999E-2</v>
      </c>
      <c r="E707" s="3">
        <v>1.8563333333333334E-2</v>
      </c>
      <c r="F707" s="3">
        <v>2.0550000000000002E-2</v>
      </c>
      <c r="G707" s="3">
        <v>2.4179999999999997E-2</v>
      </c>
      <c r="H707" s="3">
        <v>2.76E-2</v>
      </c>
      <c r="I707" s="3">
        <v>2.7416666666666662E-2</v>
      </c>
      <c r="J707" s="3">
        <v>2.7380000000000002E-2</v>
      </c>
      <c r="K707" s="3">
        <v>2.7463333333333329E-2</v>
      </c>
      <c r="L707" s="3">
        <v>2.2883333333333335E-2</v>
      </c>
    </row>
    <row r="708" spans="2:12" x14ac:dyDescent="0.3">
      <c r="B708" s="4">
        <v>742</v>
      </c>
      <c r="C708" s="3">
        <v>1.0580000000000001E-2</v>
      </c>
      <c r="D708" s="3">
        <v>1.7646666666666668E-2</v>
      </c>
      <c r="E708" s="3">
        <v>1.8413333333333334E-2</v>
      </c>
      <c r="F708" s="3">
        <v>2.0423333333333335E-2</v>
      </c>
      <c r="G708" s="3">
        <v>2.3883333333333329E-2</v>
      </c>
      <c r="H708" s="3">
        <v>2.7336666666666665E-2</v>
      </c>
      <c r="I708" s="3">
        <v>2.7253333333333334E-2</v>
      </c>
      <c r="J708" s="3">
        <v>2.7273333333333333E-2</v>
      </c>
      <c r="K708" s="3">
        <v>2.7029999999999998E-2</v>
      </c>
      <c r="L708" s="3">
        <v>2.2779999999999998E-2</v>
      </c>
    </row>
    <row r="709" spans="2:12" x14ac:dyDescent="0.3">
      <c r="B709" s="4">
        <v>742.5</v>
      </c>
      <c r="C709" s="3">
        <v>1.0366666666666666E-2</v>
      </c>
      <c r="D709" s="3">
        <v>1.703E-2</v>
      </c>
      <c r="E709" s="3">
        <v>1.7823333333333333E-2</v>
      </c>
      <c r="F709" s="3">
        <v>1.9990000000000001E-2</v>
      </c>
      <c r="G709" s="3">
        <v>2.3473333333333332E-2</v>
      </c>
      <c r="H709" s="3">
        <v>2.7136666666666667E-2</v>
      </c>
      <c r="I709" s="3">
        <v>2.7039999999999998E-2</v>
      </c>
      <c r="J709" s="3">
        <v>2.7056666666666663E-2</v>
      </c>
      <c r="K709" s="3">
        <v>2.6733333333333331E-2</v>
      </c>
      <c r="L709" s="3">
        <v>2.2476666666666669E-2</v>
      </c>
    </row>
    <row r="710" spans="2:12" x14ac:dyDescent="0.3">
      <c r="B710" s="4">
        <v>743</v>
      </c>
      <c r="C710" s="3">
        <v>1.031E-2</v>
      </c>
      <c r="D710" s="3">
        <v>1.6670000000000001E-2</v>
      </c>
      <c r="E710" s="3">
        <v>1.7423333333333332E-2</v>
      </c>
      <c r="F710" s="3">
        <v>1.9649999999999997E-2</v>
      </c>
      <c r="G710" s="3">
        <v>2.3086666666666669E-2</v>
      </c>
      <c r="H710" s="3">
        <v>2.6960000000000001E-2</v>
      </c>
      <c r="I710" s="3">
        <v>2.6903333333333335E-2</v>
      </c>
      <c r="J710" s="3">
        <v>2.6766666666666664E-2</v>
      </c>
      <c r="K710" s="3">
        <v>2.6513333333333333E-2</v>
      </c>
      <c r="L710" s="3">
        <v>2.1923333333333333E-2</v>
      </c>
    </row>
    <row r="711" spans="2:12" x14ac:dyDescent="0.3">
      <c r="B711" s="4">
        <v>743.5</v>
      </c>
      <c r="C711" s="3">
        <v>1.0446666666666667E-2</v>
      </c>
      <c r="D711" s="3">
        <v>1.6583333333333335E-2</v>
      </c>
      <c r="E711" s="3">
        <v>1.7336666666666667E-2</v>
      </c>
      <c r="F711" s="3">
        <v>1.9420000000000003E-2</v>
      </c>
      <c r="G711" s="3">
        <v>2.2786666666666667E-2</v>
      </c>
      <c r="H711" s="3">
        <v>2.6690000000000002E-2</v>
      </c>
      <c r="I711" s="3">
        <v>2.674E-2</v>
      </c>
      <c r="J711" s="3">
        <v>2.6550000000000001E-2</v>
      </c>
      <c r="K711" s="3">
        <v>2.6333333333333334E-2</v>
      </c>
      <c r="L711" s="3">
        <v>2.1496666666666667E-2</v>
      </c>
    </row>
    <row r="712" spans="2:12" x14ac:dyDescent="0.3">
      <c r="B712" s="4">
        <v>744</v>
      </c>
      <c r="C712" s="3">
        <v>1.0549999999999999E-2</v>
      </c>
      <c r="D712" s="3">
        <v>1.6813333333333333E-2</v>
      </c>
      <c r="E712" s="3">
        <v>1.7606666666666666E-2</v>
      </c>
      <c r="F712" s="3">
        <v>1.9356666666666664E-2</v>
      </c>
      <c r="G712" s="3">
        <v>2.2563333333333335E-2</v>
      </c>
      <c r="H712" s="3">
        <v>2.6136666666666669E-2</v>
      </c>
      <c r="I712" s="3">
        <v>2.6516666666666664E-2</v>
      </c>
      <c r="J712" s="3">
        <v>2.6323333333333334E-2</v>
      </c>
      <c r="K712" s="3">
        <v>2.6113333333333336E-2</v>
      </c>
      <c r="L712" s="3">
        <v>2.1440000000000001E-2</v>
      </c>
    </row>
    <row r="713" spans="2:12" x14ac:dyDescent="0.3">
      <c r="B713" s="4">
        <v>744.5</v>
      </c>
      <c r="C713" s="3">
        <v>1.0520000000000002E-2</v>
      </c>
      <c r="D713" s="3">
        <v>1.6446666666666665E-2</v>
      </c>
      <c r="E713" s="3">
        <v>1.7203333333333334E-2</v>
      </c>
      <c r="F713" s="3">
        <v>1.9106666666666664E-2</v>
      </c>
      <c r="G713" s="3">
        <v>2.2223333333333335E-2</v>
      </c>
      <c r="H713" s="3">
        <v>2.5773333333333332E-2</v>
      </c>
      <c r="I713" s="3">
        <v>2.6166666666666668E-2</v>
      </c>
      <c r="J713" s="3">
        <v>2.5906666666666665E-2</v>
      </c>
      <c r="K713" s="3">
        <v>2.5899999999999996E-2</v>
      </c>
      <c r="L713" s="3">
        <v>2.1236666666666668E-2</v>
      </c>
    </row>
    <row r="714" spans="2:12" x14ac:dyDescent="0.3">
      <c r="B714" s="4">
        <v>745</v>
      </c>
      <c r="C714" s="3">
        <v>1.0188666666666667E-2</v>
      </c>
      <c r="D714" s="3">
        <v>1.5836666666666669E-2</v>
      </c>
      <c r="E714" s="3">
        <v>1.6513333333333335E-2</v>
      </c>
      <c r="F714" s="3">
        <v>1.8826666666666669E-2</v>
      </c>
      <c r="G714" s="3">
        <v>2.1933333333333332E-2</v>
      </c>
      <c r="H714" s="3">
        <v>2.5613333333333335E-2</v>
      </c>
      <c r="I714" s="3">
        <v>2.5736666666666668E-2</v>
      </c>
      <c r="J714" s="3">
        <v>2.5323333333333333E-2</v>
      </c>
      <c r="K714" s="3">
        <v>2.5480000000000003E-2</v>
      </c>
      <c r="L714" s="3">
        <v>2.066666666666667E-2</v>
      </c>
    </row>
    <row r="715" spans="2:12" x14ac:dyDescent="0.3">
      <c r="B715" s="4">
        <v>745.5</v>
      </c>
      <c r="C715" s="3">
        <v>9.8973333333333326E-3</v>
      </c>
      <c r="D715" s="3">
        <v>1.5466666666666665E-2</v>
      </c>
      <c r="E715" s="3">
        <v>1.6123333333333333E-2</v>
      </c>
      <c r="F715" s="3">
        <v>1.8619999999999998E-2</v>
      </c>
      <c r="G715" s="3">
        <v>2.1786666666666666E-2</v>
      </c>
      <c r="H715" s="3">
        <v>2.5436666666666666E-2</v>
      </c>
      <c r="I715" s="3">
        <v>2.5289999999999997E-2</v>
      </c>
      <c r="J715" s="3">
        <v>2.4926666666666666E-2</v>
      </c>
      <c r="K715" s="3">
        <v>2.5093333333333332E-2</v>
      </c>
      <c r="L715" s="3">
        <v>2.0076666666666666E-2</v>
      </c>
    </row>
    <row r="716" spans="2:12" x14ac:dyDescent="0.3">
      <c r="B716" s="4">
        <v>746</v>
      </c>
      <c r="C716" s="3">
        <v>9.7716666666666663E-3</v>
      </c>
      <c r="D716" s="3">
        <v>1.5693333333333333E-2</v>
      </c>
      <c r="E716" s="3">
        <v>1.6330000000000001E-2</v>
      </c>
      <c r="F716" s="3">
        <v>1.8443333333333336E-2</v>
      </c>
      <c r="G716" s="3">
        <v>2.1710000000000004E-2</v>
      </c>
      <c r="H716" s="3">
        <v>2.496E-2</v>
      </c>
      <c r="I716" s="3">
        <v>2.4913333333333332E-2</v>
      </c>
      <c r="J716" s="3">
        <v>2.4573333333333336E-2</v>
      </c>
      <c r="K716" s="3">
        <v>2.4756666666666666E-2</v>
      </c>
      <c r="L716" s="3">
        <v>2.0129999999999999E-2</v>
      </c>
    </row>
    <row r="717" spans="2:12" x14ac:dyDescent="0.3">
      <c r="B717" s="4">
        <v>746.5</v>
      </c>
      <c r="C717" s="3">
        <v>9.7446666666666671E-3</v>
      </c>
      <c r="D717" s="3">
        <v>1.5793333333333333E-2</v>
      </c>
      <c r="E717" s="3">
        <v>1.6413333333333335E-2</v>
      </c>
      <c r="F717" s="3">
        <v>1.8246666666666665E-2</v>
      </c>
      <c r="G717" s="3">
        <v>2.148333333333333E-2</v>
      </c>
      <c r="H717" s="3">
        <v>2.4466666666666664E-2</v>
      </c>
      <c r="I717" s="3">
        <v>2.4499999999999997E-2</v>
      </c>
      <c r="J717" s="3">
        <v>2.4249999999999997E-2</v>
      </c>
      <c r="K717" s="3">
        <v>2.4389999999999998E-2</v>
      </c>
      <c r="L717" s="3">
        <v>2.019E-2</v>
      </c>
    </row>
    <row r="718" spans="2:12" x14ac:dyDescent="0.3">
      <c r="B718" s="4">
        <v>747</v>
      </c>
      <c r="C718" s="3">
        <v>9.4586666666666656E-3</v>
      </c>
      <c r="D718" s="3">
        <v>1.5793333333333333E-2</v>
      </c>
      <c r="E718" s="3">
        <v>1.6333333333333332E-2</v>
      </c>
      <c r="F718" s="3">
        <v>1.7876666666666666E-2</v>
      </c>
      <c r="G718" s="3">
        <v>2.1003333333333336E-2</v>
      </c>
      <c r="H718" s="3">
        <v>2.4026666666666668E-2</v>
      </c>
      <c r="I718" s="3">
        <v>2.4076666666666666E-2</v>
      </c>
      <c r="J718" s="3">
        <v>2.3936666666666665E-2</v>
      </c>
      <c r="K718" s="3">
        <v>2.4106666666666665E-2</v>
      </c>
      <c r="L718" s="3">
        <v>1.9816666666666666E-2</v>
      </c>
    </row>
    <row r="719" spans="2:12" x14ac:dyDescent="0.3">
      <c r="B719" s="4">
        <v>747.5</v>
      </c>
      <c r="C719" s="3">
        <v>9.0346666666666683E-3</v>
      </c>
      <c r="D719" s="3">
        <v>1.5646666666666666E-2</v>
      </c>
      <c r="E719" s="3">
        <v>1.6209999999999999E-2</v>
      </c>
      <c r="F719" s="3">
        <v>1.7596666666666667E-2</v>
      </c>
      <c r="G719" s="3">
        <v>2.052E-2</v>
      </c>
      <c r="H719" s="3">
        <v>2.3529999999999999E-2</v>
      </c>
      <c r="I719" s="3">
        <v>2.3566666666666666E-2</v>
      </c>
      <c r="J719" s="3">
        <v>2.3526666666666668E-2</v>
      </c>
      <c r="K719" s="3">
        <v>2.3650000000000001E-2</v>
      </c>
      <c r="L719" s="3">
        <v>1.9269999999999999E-2</v>
      </c>
    </row>
    <row r="720" spans="2:12" x14ac:dyDescent="0.3">
      <c r="B720" s="4">
        <v>748</v>
      </c>
      <c r="C720" s="3">
        <v>8.6843333333333338E-3</v>
      </c>
      <c r="D720" s="3">
        <v>1.5453333333333333E-2</v>
      </c>
      <c r="E720" s="3">
        <v>1.5873333333333333E-2</v>
      </c>
      <c r="F720" s="3">
        <v>1.721333333333333E-2</v>
      </c>
      <c r="G720" s="3">
        <v>1.9980000000000001E-2</v>
      </c>
      <c r="H720" s="3">
        <v>2.301333333333333E-2</v>
      </c>
      <c r="I720" s="3">
        <v>2.326333333333333E-2</v>
      </c>
      <c r="J720" s="3">
        <v>2.3026666666666668E-2</v>
      </c>
      <c r="K720" s="3">
        <v>2.3099999999999999E-2</v>
      </c>
      <c r="L720" s="3">
        <v>1.9E-2</v>
      </c>
    </row>
    <row r="721" spans="2:12" x14ac:dyDescent="0.3">
      <c r="B721" s="4">
        <v>748.5</v>
      </c>
      <c r="C721" s="3">
        <v>8.6779999999999982E-3</v>
      </c>
      <c r="D721" s="3">
        <v>1.5016666666666666E-2</v>
      </c>
      <c r="E721" s="3">
        <v>1.5339999999999999E-2</v>
      </c>
      <c r="F721" s="3">
        <v>1.6783333333333331E-2</v>
      </c>
      <c r="G721" s="3">
        <v>1.9373333333333336E-2</v>
      </c>
      <c r="H721" s="3">
        <v>2.2680000000000002E-2</v>
      </c>
      <c r="I721" s="3">
        <v>2.291E-2</v>
      </c>
      <c r="J721" s="3">
        <v>2.2453333333333336E-2</v>
      </c>
      <c r="K721" s="3">
        <v>2.2499999999999999E-2</v>
      </c>
      <c r="L721" s="3">
        <v>1.9066666666666666E-2</v>
      </c>
    </row>
    <row r="722" spans="2:12" x14ac:dyDescent="0.3">
      <c r="B722" s="4">
        <v>749</v>
      </c>
      <c r="C722" s="3">
        <v>8.6776666666666669E-3</v>
      </c>
      <c r="D722" s="3">
        <v>1.4576666666666667E-2</v>
      </c>
      <c r="E722" s="3">
        <v>1.4800000000000001E-2</v>
      </c>
      <c r="F722" s="3">
        <v>1.6356666666666665E-2</v>
      </c>
      <c r="G722" s="3">
        <v>1.8846666666666664E-2</v>
      </c>
      <c r="H722" s="3">
        <v>2.254666666666667E-2</v>
      </c>
      <c r="I722" s="3">
        <v>2.2570000000000003E-2</v>
      </c>
      <c r="J722" s="3">
        <v>2.2180000000000002E-2</v>
      </c>
      <c r="K722" s="3">
        <v>2.2209999999999997E-2</v>
      </c>
      <c r="L722" s="3">
        <v>1.9029999999999998E-2</v>
      </c>
    </row>
    <row r="723" spans="2:12" x14ac:dyDescent="0.3">
      <c r="B723" s="4">
        <v>749.5</v>
      </c>
      <c r="C723" s="3">
        <v>8.424333333333334E-3</v>
      </c>
      <c r="D723" s="3">
        <v>1.409E-2</v>
      </c>
      <c r="E723" s="3">
        <v>1.4376666666666668E-2</v>
      </c>
      <c r="F723" s="3">
        <v>1.5996666666666666E-2</v>
      </c>
      <c r="G723" s="3">
        <v>1.848E-2</v>
      </c>
      <c r="H723" s="3">
        <v>2.2180000000000002E-2</v>
      </c>
      <c r="I723" s="3">
        <v>2.2086666666666668E-2</v>
      </c>
      <c r="J723" s="3">
        <v>2.193666666666667E-2</v>
      </c>
      <c r="K723" s="3">
        <v>2.1923333333333333E-2</v>
      </c>
      <c r="L723" s="3">
        <v>1.8743333333333334E-2</v>
      </c>
    </row>
    <row r="724" spans="2:12" x14ac:dyDescent="0.3">
      <c r="B724" s="4">
        <v>750</v>
      </c>
      <c r="C724" s="3">
        <v>7.9853333333333321E-3</v>
      </c>
      <c r="D724" s="3">
        <v>1.3683333333333334E-2</v>
      </c>
      <c r="E724" s="3">
        <v>1.4126666666666668E-2</v>
      </c>
      <c r="F724" s="3">
        <v>1.5679999999999999E-2</v>
      </c>
      <c r="G724" s="3">
        <v>1.8206666666666666E-2</v>
      </c>
      <c r="H724" s="3">
        <v>2.1476666666666668E-2</v>
      </c>
      <c r="I724" s="3">
        <v>2.1786666666666666E-2</v>
      </c>
      <c r="J724" s="3">
        <v>2.1729999999999999E-2</v>
      </c>
      <c r="K724" s="3">
        <v>2.1613333333333332E-2</v>
      </c>
      <c r="L724" s="3">
        <v>1.8146666666666669E-2</v>
      </c>
    </row>
    <row r="725" spans="2:12" x14ac:dyDescent="0.3">
      <c r="B725" s="4">
        <v>750.5</v>
      </c>
      <c r="C725" s="3">
        <v>7.5700000000000003E-3</v>
      </c>
      <c r="D725" s="3">
        <v>1.3336666666666669E-2</v>
      </c>
      <c r="E725" s="3">
        <v>1.3946666666666668E-2</v>
      </c>
      <c r="F725" s="3">
        <v>1.538E-2</v>
      </c>
      <c r="G725" s="3">
        <v>1.7816666666666665E-2</v>
      </c>
      <c r="H725" s="3">
        <v>2.0780000000000003E-2</v>
      </c>
      <c r="I725" s="3">
        <v>2.1510000000000001E-2</v>
      </c>
      <c r="J725" s="3">
        <v>2.1336666666666667E-2</v>
      </c>
      <c r="K725" s="3">
        <v>2.1116666666666662E-2</v>
      </c>
      <c r="L725" s="3">
        <v>1.7693333333333335E-2</v>
      </c>
    </row>
    <row r="726" spans="2:12" x14ac:dyDescent="0.3">
      <c r="B726" s="4">
        <v>751</v>
      </c>
      <c r="C726" s="3">
        <v>7.4806666666666667E-3</v>
      </c>
      <c r="D726" s="3">
        <v>1.3123333333333334E-2</v>
      </c>
      <c r="E726" s="3">
        <v>1.3763333333333334E-2</v>
      </c>
      <c r="F726" s="3">
        <v>1.5140000000000001E-2</v>
      </c>
      <c r="G726" s="3">
        <v>1.7273333333333332E-2</v>
      </c>
      <c r="H726" s="3">
        <v>2.0396666666666664E-2</v>
      </c>
      <c r="I726" s="3">
        <v>2.1270000000000001E-2</v>
      </c>
      <c r="J726" s="3">
        <v>2.095E-2</v>
      </c>
      <c r="K726" s="3">
        <v>2.0786666666666665E-2</v>
      </c>
      <c r="L726" s="3">
        <v>1.7206666666666665E-2</v>
      </c>
    </row>
    <row r="727" spans="2:12" x14ac:dyDescent="0.3">
      <c r="B727" s="4">
        <v>751.5</v>
      </c>
      <c r="C727" s="3">
        <v>7.4836666666666662E-3</v>
      </c>
      <c r="D727" s="3">
        <v>1.2806666666666666E-2</v>
      </c>
      <c r="E727" s="3">
        <v>1.3383333333333336E-2</v>
      </c>
      <c r="F727" s="3">
        <v>1.487E-2</v>
      </c>
      <c r="G727" s="3">
        <v>1.6676666666666666E-2</v>
      </c>
      <c r="H727" s="3">
        <v>2.0066666666666667E-2</v>
      </c>
      <c r="I727" s="3">
        <v>2.0903333333333329E-2</v>
      </c>
      <c r="J727" s="3">
        <v>2.0480000000000002E-2</v>
      </c>
      <c r="K727" s="3">
        <v>2.0546666666666668E-2</v>
      </c>
      <c r="L727" s="3">
        <v>1.6643333333333333E-2</v>
      </c>
    </row>
    <row r="728" spans="2:12" x14ac:dyDescent="0.3">
      <c r="B728" s="4">
        <v>752</v>
      </c>
      <c r="C728" s="3">
        <v>7.4703333333333332E-3</v>
      </c>
      <c r="D728" s="3">
        <v>1.2529999999999999E-2</v>
      </c>
      <c r="E728" s="3">
        <v>1.3049999999999999E-2</v>
      </c>
      <c r="F728" s="3">
        <v>1.4513333333333335E-2</v>
      </c>
      <c r="G728" s="3">
        <v>1.6109999999999999E-2</v>
      </c>
      <c r="H728" s="3">
        <v>1.9786666666666668E-2</v>
      </c>
      <c r="I728" s="3">
        <v>2.0566666666666667E-2</v>
      </c>
      <c r="J728" s="3">
        <v>2.0053333333333333E-2</v>
      </c>
      <c r="K728" s="3">
        <v>2.0379999999999999E-2</v>
      </c>
      <c r="L728" s="3">
        <v>1.6139999999999998E-2</v>
      </c>
    </row>
    <row r="729" spans="2:12" x14ac:dyDescent="0.3">
      <c r="B729" s="4">
        <v>752.5</v>
      </c>
      <c r="C729" s="3">
        <v>7.1606666666666667E-3</v>
      </c>
      <c r="D729" s="3">
        <v>1.2396666666666667E-2</v>
      </c>
      <c r="E729" s="3">
        <v>1.2889999999999999E-2</v>
      </c>
      <c r="F729" s="3">
        <v>1.4323333333333334E-2</v>
      </c>
      <c r="G729" s="3">
        <v>1.5896666666666667E-2</v>
      </c>
      <c r="H729" s="3">
        <v>1.9560000000000001E-2</v>
      </c>
      <c r="I729" s="3">
        <v>2.0013333333333331E-2</v>
      </c>
      <c r="J729" s="3">
        <v>1.9576666666666669E-2</v>
      </c>
      <c r="K729" s="3">
        <v>1.9989999999999997E-2</v>
      </c>
      <c r="L729" s="3">
        <v>1.5953333333333333E-2</v>
      </c>
    </row>
    <row r="730" spans="2:12" x14ac:dyDescent="0.3">
      <c r="B730" s="4">
        <v>753</v>
      </c>
      <c r="C730" s="3">
        <v>6.6723333333333331E-3</v>
      </c>
      <c r="D730" s="3">
        <v>1.2376666666666666E-2</v>
      </c>
      <c r="E730" s="3">
        <v>1.2860000000000002E-2</v>
      </c>
      <c r="F730" s="3">
        <v>1.4236666666666667E-2</v>
      </c>
      <c r="G730" s="3">
        <v>1.5710000000000002E-2</v>
      </c>
      <c r="H730" s="3">
        <v>1.9276666666666668E-2</v>
      </c>
      <c r="I730" s="3">
        <v>1.9559999999999998E-2</v>
      </c>
      <c r="J730" s="3">
        <v>1.9229999999999997E-2</v>
      </c>
      <c r="K730" s="3">
        <v>1.939666666666667E-2</v>
      </c>
      <c r="L730" s="3">
        <v>1.5900000000000001E-2</v>
      </c>
    </row>
    <row r="731" spans="2:12" x14ac:dyDescent="0.3">
      <c r="B731" s="4">
        <v>753.5</v>
      </c>
      <c r="C731" s="3">
        <v>6.4553333333333338E-3</v>
      </c>
      <c r="D731" s="3">
        <v>1.2453333333333335E-2</v>
      </c>
      <c r="E731" s="3">
        <v>1.2956666666666667E-2</v>
      </c>
      <c r="F731" s="3">
        <v>1.426E-2</v>
      </c>
      <c r="G731" s="3">
        <v>1.5523333333333333E-2</v>
      </c>
      <c r="H731" s="3">
        <v>1.8869999999999998E-2</v>
      </c>
      <c r="I731" s="3">
        <v>1.9203333333333333E-2</v>
      </c>
      <c r="J731" s="3">
        <v>1.9019999999999999E-2</v>
      </c>
      <c r="K731" s="3">
        <v>1.8919999999999999E-2</v>
      </c>
      <c r="L731" s="3">
        <v>1.5686666666666665E-2</v>
      </c>
    </row>
    <row r="732" spans="2:12" x14ac:dyDescent="0.3">
      <c r="B732" s="4">
        <v>754</v>
      </c>
      <c r="C732" s="3">
        <v>6.5066666666666667E-3</v>
      </c>
      <c r="D732" s="3">
        <v>1.2343333333333333E-2</v>
      </c>
      <c r="E732" s="3">
        <v>1.2843333333333333E-2</v>
      </c>
      <c r="F732" s="3">
        <v>1.3793333333333333E-2</v>
      </c>
      <c r="G732" s="3">
        <v>1.4983333333333335E-2</v>
      </c>
      <c r="H732" s="3">
        <v>1.857E-2</v>
      </c>
      <c r="I732" s="3">
        <v>1.8970000000000001E-2</v>
      </c>
      <c r="J732" s="3">
        <v>1.8760000000000002E-2</v>
      </c>
      <c r="K732" s="3">
        <v>1.8463333333333332E-2</v>
      </c>
      <c r="L732" s="3">
        <v>1.5226666666666666E-2</v>
      </c>
    </row>
    <row r="733" spans="2:12" x14ac:dyDescent="0.3">
      <c r="B733" s="4">
        <v>754.5</v>
      </c>
      <c r="C733" s="3">
        <v>6.5246666666666673E-3</v>
      </c>
      <c r="D733" s="3">
        <v>1.205E-2</v>
      </c>
      <c r="E733" s="3">
        <v>1.251E-2</v>
      </c>
      <c r="F733" s="3">
        <v>1.3266666666666668E-2</v>
      </c>
      <c r="G733" s="3">
        <v>1.4396666666666667E-2</v>
      </c>
      <c r="H733" s="3">
        <v>1.8206666666666666E-2</v>
      </c>
      <c r="I733" s="3">
        <v>1.8403333333333331E-2</v>
      </c>
      <c r="J733" s="3">
        <v>1.8226666666666669E-2</v>
      </c>
      <c r="K733" s="3">
        <v>1.8063333333333334E-2</v>
      </c>
      <c r="L733" s="3">
        <v>1.4650000000000002E-2</v>
      </c>
    </row>
    <row r="734" spans="2:12" x14ac:dyDescent="0.3">
      <c r="B734" s="4">
        <v>755</v>
      </c>
      <c r="C734" s="3">
        <v>6.332333333333333E-3</v>
      </c>
      <c r="D734" s="3">
        <v>1.1363333333333335E-2</v>
      </c>
      <c r="E734" s="3">
        <v>1.1793333333333334E-2</v>
      </c>
      <c r="F734" s="3">
        <v>1.2723333333333335E-2</v>
      </c>
      <c r="G734" s="3">
        <v>1.3756666666666667E-2</v>
      </c>
      <c r="H734" s="3">
        <v>1.7593333333333332E-2</v>
      </c>
      <c r="I734" s="3">
        <v>1.785666666666667E-2</v>
      </c>
      <c r="J734" s="3">
        <v>1.7676666666666667E-2</v>
      </c>
      <c r="K734" s="3">
        <v>1.78E-2</v>
      </c>
      <c r="L734" s="3">
        <v>1.4176666666666666E-2</v>
      </c>
    </row>
    <row r="735" spans="2:12" x14ac:dyDescent="0.3">
      <c r="B735" s="4">
        <v>755.5</v>
      </c>
      <c r="C735" s="3">
        <v>5.9273333333333331E-3</v>
      </c>
      <c r="D735" s="3">
        <v>1.074E-2</v>
      </c>
      <c r="E735" s="3">
        <v>1.1153333333333335E-2</v>
      </c>
      <c r="F735" s="3">
        <v>1.2476666666666665E-2</v>
      </c>
      <c r="G735" s="3">
        <v>1.346E-2</v>
      </c>
      <c r="H735" s="3">
        <v>1.6953333333333334E-2</v>
      </c>
      <c r="I735" s="3">
        <v>1.7236666666666667E-2</v>
      </c>
      <c r="J735" s="3">
        <v>1.7113333333333331E-2</v>
      </c>
      <c r="K735" s="3">
        <v>1.7680000000000001E-2</v>
      </c>
      <c r="L735" s="3">
        <v>1.3923333333333334E-2</v>
      </c>
    </row>
    <row r="736" spans="2:12" x14ac:dyDescent="0.3">
      <c r="B736" s="4">
        <v>756</v>
      </c>
      <c r="C736" s="3">
        <v>5.5533333333333337E-3</v>
      </c>
      <c r="D736" s="3">
        <v>1.0436666666666669E-2</v>
      </c>
      <c r="E736" s="3">
        <v>1.0762000000000001E-2</v>
      </c>
      <c r="F736" s="3">
        <v>1.2290000000000001E-2</v>
      </c>
      <c r="G736" s="3">
        <v>1.3269999999999999E-2</v>
      </c>
      <c r="H736" s="3">
        <v>1.6503333333333332E-2</v>
      </c>
      <c r="I736" s="3">
        <v>1.674666666666667E-2</v>
      </c>
      <c r="J736" s="3">
        <v>1.6546666666666664E-2</v>
      </c>
      <c r="K736" s="3">
        <v>1.7446666666666666E-2</v>
      </c>
      <c r="L736" s="3">
        <v>1.391E-2</v>
      </c>
    </row>
    <row r="737" spans="2:12" x14ac:dyDescent="0.3">
      <c r="B737" s="4">
        <v>756.5</v>
      </c>
      <c r="C737" s="3">
        <v>5.2493333333333324E-3</v>
      </c>
      <c r="D737" s="3">
        <v>1.0479999999999998E-2</v>
      </c>
      <c r="E737" s="3">
        <v>1.0790666666666665E-2</v>
      </c>
      <c r="F737" s="3">
        <v>1.2276666666666667E-2</v>
      </c>
      <c r="G737" s="3">
        <v>1.3093333333333332E-2</v>
      </c>
      <c r="H737" s="3">
        <v>1.6209999999999999E-2</v>
      </c>
      <c r="I737" s="3">
        <v>1.6119999999999999E-2</v>
      </c>
      <c r="J737" s="3">
        <v>1.5946666666666665E-2</v>
      </c>
      <c r="K737" s="3">
        <v>1.6976666666666668E-2</v>
      </c>
      <c r="L737" s="3">
        <v>1.3826666666666668E-2</v>
      </c>
    </row>
    <row r="738" spans="2:12" x14ac:dyDescent="0.3">
      <c r="B738" s="4">
        <v>757</v>
      </c>
      <c r="C738" s="3">
        <v>4.9933333333333331E-3</v>
      </c>
      <c r="D738" s="3">
        <v>1.0463333333333333E-2</v>
      </c>
      <c r="E738" s="3">
        <v>1.0729666666666667E-2</v>
      </c>
      <c r="F738" s="3">
        <v>1.1923333333333333E-2</v>
      </c>
      <c r="G738" s="3">
        <v>1.2556666666666667E-2</v>
      </c>
      <c r="H738" s="3">
        <v>1.584E-2</v>
      </c>
      <c r="I738" s="3">
        <v>1.5723333333333336E-2</v>
      </c>
      <c r="J738" s="3">
        <v>1.5596666666666667E-2</v>
      </c>
      <c r="K738" s="3">
        <v>1.6420000000000001E-2</v>
      </c>
      <c r="L738" s="3">
        <v>1.3629999999999998E-2</v>
      </c>
    </row>
    <row r="739" spans="2:12" x14ac:dyDescent="0.3">
      <c r="B739" s="4">
        <v>757.5</v>
      </c>
      <c r="C739" s="3">
        <v>4.842666666666667E-3</v>
      </c>
      <c r="D739" s="3">
        <v>1.0373333333333333E-2</v>
      </c>
      <c r="E739" s="3">
        <v>1.0636666666666668E-2</v>
      </c>
      <c r="F739" s="3">
        <v>1.1443333333333333E-2</v>
      </c>
      <c r="G739" s="3">
        <v>1.2026666666666666E-2</v>
      </c>
      <c r="H739" s="3">
        <v>1.5480000000000001E-2</v>
      </c>
      <c r="I739" s="3">
        <v>1.5486666666666668E-2</v>
      </c>
      <c r="J739" s="3">
        <v>1.5223333333333334E-2</v>
      </c>
      <c r="K739" s="3">
        <v>1.5946666666666668E-2</v>
      </c>
      <c r="L739" s="3">
        <v>1.3246666666666669E-2</v>
      </c>
    </row>
    <row r="740" spans="2:12" x14ac:dyDescent="0.3">
      <c r="B740" s="4">
        <v>758</v>
      </c>
      <c r="C740" s="3">
        <v>4.7683333333333336E-3</v>
      </c>
      <c r="D740" s="3">
        <v>1.0393333333333333E-2</v>
      </c>
      <c r="E740" s="3">
        <v>1.0703333333333334E-2</v>
      </c>
      <c r="F740" s="3">
        <v>1.1016666666666666E-2</v>
      </c>
      <c r="G740" s="3">
        <v>1.1630000000000001E-2</v>
      </c>
      <c r="H740" s="3">
        <v>1.5033333333333334E-2</v>
      </c>
      <c r="I740" s="3">
        <v>1.5256666666666667E-2</v>
      </c>
      <c r="J740" s="3">
        <v>1.4793333333333332E-2</v>
      </c>
      <c r="K740" s="3">
        <v>1.55E-2</v>
      </c>
      <c r="L740" s="3">
        <v>1.29E-2</v>
      </c>
    </row>
    <row r="741" spans="2:12" x14ac:dyDescent="0.3">
      <c r="B741" s="4">
        <v>758.5</v>
      </c>
      <c r="C741" s="3">
        <v>4.6470000000000001E-3</v>
      </c>
      <c r="D741" s="3">
        <v>1.0406333333333335E-2</v>
      </c>
      <c r="E741" s="3">
        <v>1.0746666666666667E-2</v>
      </c>
      <c r="F741" s="3">
        <v>1.074E-2</v>
      </c>
      <c r="G741" s="3">
        <v>1.1350000000000001E-2</v>
      </c>
      <c r="H741" s="3">
        <v>1.482E-2</v>
      </c>
      <c r="I741" s="3">
        <v>1.4856666666666666E-2</v>
      </c>
      <c r="J741" s="3">
        <v>1.427E-2</v>
      </c>
      <c r="K741" s="3">
        <v>1.5056666666666668E-2</v>
      </c>
      <c r="L741" s="3">
        <v>1.2670000000000001E-2</v>
      </c>
    </row>
    <row r="742" spans="2:12" x14ac:dyDescent="0.3">
      <c r="B742" s="4">
        <v>759</v>
      </c>
      <c r="C742" s="3">
        <v>4.4736666666666666E-3</v>
      </c>
      <c r="D742" s="3">
        <v>1.0172333333333334E-2</v>
      </c>
      <c r="E742" s="3">
        <v>1.0386666666666667E-2</v>
      </c>
      <c r="F742" s="3">
        <v>1.0660000000000001E-2</v>
      </c>
      <c r="G742" s="3">
        <v>1.1046666666666668E-2</v>
      </c>
      <c r="H742" s="3">
        <v>1.4553333333333335E-2</v>
      </c>
      <c r="I742" s="3">
        <v>1.4523333333333333E-2</v>
      </c>
      <c r="J742" s="3">
        <v>1.3909999999999999E-2</v>
      </c>
      <c r="K742" s="3">
        <v>1.4663333333333334E-2</v>
      </c>
      <c r="L742" s="3">
        <v>1.2376666666666666E-2</v>
      </c>
    </row>
    <row r="743" spans="2:12" x14ac:dyDescent="0.3">
      <c r="B743" s="4">
        <v>759.5</v>
      </c>
      <c r="C743" s="3">
        <v>4.2036666666666672E-3</v>
      </c>
      <c r="D743" s="3">
        <v>9.6653333333333331E-3</v>
      </c>
      <c r="E743" s="3">
        <v>9.6666666666666654E-3</v>
      </c>
      <c r="F743" s="3">
        <v>1.0426E-2</v>
      </c>
      <c r="G743" s="3">
        <v>1.072E-2</v>
      </c>
      <c r="H743" s="3">
        <v>1.4243333333333335E-2</v>
      </c>
      <c r="I743" s="3">
        <v>1.4343333333333333E-2</v>
      </c>
      <c r="J743" s="3">
        <v>1.3719999999999998E-2</v>
      </c>
      <c r="K743" s="3">
        <v>1.4460000000000001E-2</v>
      </c>
      <c r="L743" s="3">
        <v>1.1816666666666665E-2</v>
      </c>
    </row>
    <row r="744" spans="2:12" x14ac:dyDescent="0.3">
      <c r="B744" s="4">
        <v>760</v>
      </c>
      <c r="C744" s="3">
        <v>4.0299999999999997E-3</v>
      </c>
      <c r="D744" s="3">
        <v>8.9050000000000015E-3</v>
      </c>
      <c r="E744" s="3">
        <v>8.7846666666666663E-3</v>
      </c>
      <c r="F744" s="3">
        <v>9.9469999999999992E-3</v>
      </c>
      <c r="G744" s="3">
        <v>1.0234999999999999E-2</v>
      </c>
      <c r="H744" s="3">
        <v>1.3636666666666667E-2</v>
      </c>
      <c r="I744" s="3">
        <v>1.4123333333333335E-2</v>
      </c>
      <c r="J744" s="3">
        <v>1.3626666666666667E-2</v>
      </c>
      <c r="K744" s="3">
        <v>1.426E-2</v>
      </c>
      <c r="L744" s="3">
        <v>1.1180000000000001E-2</v>
      </c>
    </row>
    <row r="745" spans="2:12" x14ac:dyDescent="0.3">
      <c r="B745" s="4">
        <v>760.5</v>
      </c>
      <c r="C745" s="3">
        <v>3.8940000000000003E-3</v>
      </c>
      <c r="D745" s="3">
        <v>8.4666666666666657E-3</v>
      </c>
      <c r="E745" s="3">
        <v>8.4406666666666658E-3</v>
      </c>
      <c r="F745" s="3">
        <v>9.5246666666666674E-3</v>
      </c>
      <c r="G745" s="3">
        <v>9.8193333333333344E-3</v>
      </c>
      <c r="H745" s="3">
        <v>1.3170000000000001E-2</v>
      </c>
      <c r="I745" s="3">
        <v>1.3780000000000001E-2</v>
      </c>
      <c r="J745" s="3">
        <v>1.3273333333333333E-2</v>
      </c>
      <c r="K745" s="3">
        <v>1.3859999999999999E-2</v>
      </c>
      <c r="L745" s="3">
        <v>1.0796666666666668E-2</v>
      </c>
    </row>
    <row r="746" spans="2:12" x14ac:dyDescent="0.3">
      <c r="B746" s="4">
        <v>761</v>
      </c>
      <c r="C746" s="3">
        <v>3.862666666666667E-3</v>
      </c>
      <c r="D746" s="3">
        <v>8.2463333333333329E-3</v>
      </c>
      <c r="E746" s="3">
        <v>8.4749999999999999E-3</v>
      </c>
      <c r="F746" s="3">
        <v>9.4020000000000006E-3</v>
      </c>
      <c r="G746" s="3">
        <v>9.5923333333333329E-3</v>
      </c>
      <c r="H746" s="3">
        <v>1.2876666666666666E-2</v>
      </c>
      <c r="I746" s="3">
        <v>1.3486666666666668E-2</v>
      </c>
      <c r="J746" s="3">
        <v>1.2826666666666667E-2</v>
      </c>
      <c r="K746" s="3">
        <v>1.3436666666666666E-2</v>
      </c>
      <c r="L746" s="3">
        <v>1.0660000000000001E-2</v>
      </c>
    </row>
    <row r="747" spans="2:12" x14ac:dyDescent="0.3">
      <c r="B747" s="4">
        <v>761.5</v>
      </c>
      <c r="C747" s="3">
        <v>3.8073333333333331E-3</v>
      </c>
      <c r="D747" s="3">
        <v>8.2033333333333333E-3</v>
      </c>
      <c r="E747" s="3">
        <v>8.6793333333333323E-3</v>
      </c>
      <c r="F747" s="3">
        <v>9.3496666666666676E-3</v>
      </c>
      <c r="G747" s="3">
        <v>9.3790000000000002E-3</v>
      </c>
      <c r="H747" s="3">
        <v>1.2790000000000001E-2</v>
      </c>
      <c r="I747" s="3">
        <v>1.3173333333333334E-2</v>
      </c>
      <c r="J747" s="3">
        <v>1.2373333333333333E-2</v>
      </c>
      <c r="K747" s="3">
        <v>1.3166666666666667E-2</v>
      </c>
      <c r="L747" s="3">
        <v>1.0503333333333332E-2</v>
      </c>
    </row>
    <row r="748" spans="2:12" x14ac:dyDescent="0.3">
      <c r="B748" s="4">
        <v>762</v>
      </c>
      <c r="C748" s="3">
        <v>3.6593333333333334E-3</v>
      </c>
      <c r="D748" s="3">
        <v>8.0610000000000005E-3</v>
      </c>
      <c r="E748" s="3">
        <v>8.5280000000000009E-3</v>
      </c>
      <c r="F748" s="3">
        <v>8.9873333333333333E-3</v>
      </c>
      <c r="G748" s="3">
        <v>8.8366666666666663E-3</v>
      </c>
      <c r="H748" s="3">
        <v>1.2699999999999998E-2</v>
      </c>
      <c r="I748" s="3">
        <v>1.278E-2</v>
      </c>
      <c r="J748" s="3">
        <v>1.2003333333333333E-2</v>
      </c>
      <c r="K748" s="3">
        <v>1.2996666666666665E-2</v>
      </c>
      <c r="L748" s="3">
        <v>1.0285000000000001E-2</v>
      </c>
    </row>
    <row r="749" spans="2:12" x14ac:dyDescent="0.3">
      <c r="B749" s="4">
        <v>762.5</v>
      </c>
      <c r="C749" s="3">
        <v>3.4059999999999997E-3</v>
      </c>
      <c r="D749" s="3">
        <v>8.0023333333333335E-3</v>
      </c>
      <c r="E749" s="3">
        <v>8.3896666666666668E-3</v>
      </c>
      <c r="F749" s="3">
        <v>8.5230000000000011E-3</v>
      </c>
      <c r="G749" s="3">
        <v>8.1859999999999988E-3</v>
      </c>
      <c r="H749" s="3">
        <v>1.2396666666666667E-2</v>
      </c>
      <c r="I749" s="3">
        <v>1.235E-2</v>
      </c>
      <c r="J749" s="3">
        <v>1.149E-2</v>
      </c>
      <c r="K749" s="3">
        <v>1.2666666666666666E-2</v>
      </c>
      <c r="L749" s="3">
        <v>0.01</v>
      </c>
    </row>
    <row r="750" spans="2:12" x14ac:dyDescent="0.3">
      <c r="B750" s="4">
        <v>763</v>
      </c>
      <c r="C750" s="3">
        <v>3.0973333333333334E-3</v>
      </c>
      <c r="D750" s="3">
        <v>7.8650000000000005E-3</v>
      </c>
      <c r="E750" s="3">
        <v>8.2696666666666665E-3</v>
      </c>
      <c r="F750" s="3">
        <v>8.2660000000000008E-3</v>
      </c>
      <c r="G750" s="3">
        <v>7.6026666666666664E-3</v>
      </c>
      <c r="H750" s="3">
        <v>1.2086666666666667E-2</v>
      </c>
      <c r="I750" s="3">
        <v>1.1983333333333332E-2</v>
      </c>
      <c r="J750" s="3">
        <v>1.099E-2</v>
      </c>
      <c r="K750" s="3">
        <v>1.2366666666666666E-2</v>
      </c>
      <c r="L750" s="3">
        <v>9.7513333333333323E-3</v>
      </c>
    </row>
    <row r="751" spans="2:12" x14ac:dyDescent="0.3">
      <c r="B751" s="4">
        <v>763.5</v>
      </c>
      <c r="C751" s="3">
        <v>2.872E-3</v>
      </c>
      <c r="D751" s="3">
        <v>7.4259999999999994E-3</v>
      </c>
      <c r="E751" s="3">
        <v>7.814999999999999E-3</v>
      </c>
      <c r="F751" s="3">
        <v>8.1773333333333333E-3</v>
      </c>
      <c r="G751" s="3">
        <v>7.4049999999999993E-3</v>
      </c>
      <c r="H751" s="3">
        <v>1.1626666666666667E-2</v>
      </c>
      <c r="I751" s="3">
        <v>1.162E-2</v>
      </c>
      <c r="J751" s="3">
        <v>1.0753333333333335E-2</v>
      </c>
      <c r="K751" s="3">
        <v>1.2073333333333333E-2</v>
      </c>
      <c r="L751" s="3">
        <v>9.3900000000000008E-3</v>
      </c>
    </row>
    <row r="752" spans="2:12" x14ac:dyDescent="0.3">
      <c r="B752" s="4">
        <v>764</v>
      </c>
      <c r="C752" s="3">
        <v>2.8869999999999994E-3</v>
      </c>
      <c r="D752" s="3">
        <v>6.9379999999999997E-3</v>
      </c>
      <c r="E752" s="3">
        <v>7.2510000000000005E-3</v>
      </c>
      <c r="F752" s="3">
        <v>7.821666666666666E-3</v>
      </c>
      <c r="G752" s="3">
        <v>7.1890000000000001E-3</v>
      </c>
      <c r="H752" s="3">
        <v>1.1139999999999999E-2</v>
      </c>
      <c r="I752" s="3">
        <v>1.119E-2</v>
      </c>
      <c r="J752" s="3">
        <v>1.0443333333333334E-2</v>
      </c>
      <c r="K752" s="3">
        <v>1.1733333333333333E-2</v>
      </c>
      <c r="L752" s="3">
        <v>8.9756666666666665E-3</v>
      </c>
    </row>
    <row r="753" spans="2:12" x14ac:dyDescent="0.3">
      <c r="B753" s="4">
        <v>764.5</v>
      </c>
      <c r="C753" s="3">
        <v>2.9480000000000005E-3</v>
      </c>
      <c r="D753" s="3">
        <v>6.6443333333333328E-3</v>
      </c>
      <c r="E753" s="3">
        <v>6.7813333333333337E-3</v>
      </c>
      <c r="F753" s="3">
        <v>7.3840000000000008E-3</v>
      </c>
      <c r="G753" s="3">
        <v>6.8913333333333335E-3</v>
      </c>
      <c r="H753" s="3">
        <v>1.0696666666666667E-2</v>
      </c>
      <c r="I753" s="3">
        <v>1.0863333333333334E-2</v>
      </c>
      <c r="J753" s="3">
        <v>1.0069333333333333E-2</v>
      </c>
      <c r="K753" s="3">
        <v>1.1380000000000001E-2</v>
      </c>
      <c r="L753" s="3">
        <v>8.5733333333333338E-3</v>
      </c>
    </row>
    <row r="754" spans="2:12" x14ac:dyDescent="0.3">
      <c r="B754" s="4">
        <v>765</v>
      </c>
      <c r="C754" s="3">
        <v>3.0170000000000002E-3</v>
      </c>
      <c r="D754" s="3">
        <v>6.7663333333333325E-3</v>
      </c>
      <c r="E754" s="3">
        <v>6.8813333333333331E-3</v>
      </c>
      <c r="F754" s="3">
        <v>7.1379999999999994E-3</v>
      </c>
      <c r="G754" s="3">
        <v>6.5263333333333328E-3</v>
      </c>
      <c r="H754" s="3">
        <v>1.0386666666666667E-2</v>
      </c>
      <c r="I754" s="3">
        <v>1.0549666666666666E-2</v>
      </c>
      <c r="J754" s="3">
        <v>9.5689999999999994E-3</v>
      </c>
      <c r="K754" s="3">
        <v>1.0909999999999998E-2</v>
      </c>
      <c r="L754" s="3">
        <v>8.6096666666666665E-3</v>
      </c>
    </row>
    <row r="755" spans="2:12" x14ac:dyDescent="0.3">
      <c r="B755" s="4">
        <v>765.5</v>
      </c>
      <c r="C755" s="3">
        <v>2.8773333333333329E-3</v>
      </c>
      <c r="D755" s="3">
        <v>6.842E-3</v>
      </c>
      <c r="E755" s="3">
        <v>7.0290000000000005E-3</v>
      </c>
      <c r="F755" s="3">
        <v>7.0566666666666668E-3</v>
      </c>
      <c r="G755" s="3">
        <v>6.3026666666666674E-3</v>
      </c>
      <c r="H755" s="3">
        <v>1.0102333333333333E-2</v>
      </c>
      <c r="I755" s="3">
        <v>1.0297000000000001E-2</v>
      </c>
      <c r="J755" s="3">
        <v>9.2919999999999999E-3</v>
      </c>
      <c r="K755" s="3">
        <v>1.0500000000000001E-2</v>
      </c>
      <c r="L755" s="3">
        <v>8.763E-3</v>
      </c>
    </row>
    <row r="756" spans="2:12" x14ac:dyDescent="0.3">
      <c r="B756" s="4">
        <v>766</v>
      </c>
      <c r="C756" s="3">
        <v>2.4463333333333333E-3</v>
      </c>
      <c r="D756" s="3">
        <v>6.3539999999999994E-3</v>
      </c>
      <c r="E756" s="3">
        <v>6.6499999999999997E-3</v>
      </c>
      <c r="F756" s="3">
        <v>6.7373333333333339E-3</v>
      </c>
      <c r="G756" s="3">
        <v>5.999E-3</v>
      </c>
      <c r="H756" s="3">
        <v>9.7506666666666662E-3</v>
      </c>
      <c r="I756" s="3">
        <v>9.9603333333333332E-3</v>
      </c>
      <c r="J756" s="3">
        <v>8.9386666666666659E-3</v>
      </c>
      <c r="K756" s="3">
        <v>1.0166E-2</v>
      </c>
      <c r="L756" s="3">
        <v>8.598999999999999E-3</v>
      </c>
    </row>
    <row r="757" spans="2:12" x14ac:dyDescent="0.3">
      <c r="B757" s="4">
        <v>766.5</v>
      </c>
      <c r="C757" s="3">
        <v>2.0726666666666667E-3</v>
      </c>
      <c r="D757" s="3">
        <v>5.9443333333333336E-3</v>
      </c>
      <c r="E757" s="3">
        <v>6.1259999999999995E-3</v>
      </c>
      <c r="F757" s="3">
        <v>6.5333333333333328E-3</v>
      </c>
      <c r="G757" s="3">
        <v>5.7150000000000005E-3</v>
      </c>
      <c r="H757" s="3">
        <v>9.6426666666666657E-3</v>
      </c>
      <c r="I757" s="3">
        <v>9.6500000000000006E-3</v>
      </c>
      <c r="J757" s="3">
        <v>8.6733333333333332E-3</v>
      </c>
      <c r="K757" s="3">
        <v>1.0033333333333333E-2</v>
      </c>
      <c r="L757" s="3">
        <v>8.1073333333333344E-3</v>
      </c>
    </row>
    <row r="758" spans="2:12" x14ac:dyDescent="0.3">
      <c r="B758" s="4">
        <v>767</v>
      </c>
      <c r="C758" s="3">
        <v>1.7463333333333332E-3</v>
      </c>
      <c r="D758" s="3">
        <v>5.6476666666666663E-3</v>
      </c>
      <c r="E758" s="3">
        <v>5.6763333333333327E-3</v>
      </c>
      <c r="F758" s="3">
        <v>6.3703333333333329E-3</v>
      </c>
      <c r="G758" s="3">
        <v>5.4090000000000006E-3</v>
      </c>
      <c r="H758" s="3">
        <v>9.2333333333333347E-3</v>
      </c>
      <c r="I758" s="3">
        <v>9.4166666666666669E-3</v>
      </c>
      <c r="J758" s="3">
        <v>8.4003333333333326E-3</v>
      </c>
      <c r="K758" s="3">
        <v>9.6446666666666677E-3</v>
      </c>
      <c r="L758" s="3">
        <v>7.4716666666666655E-3</v>
      </c>
    </row>
    <row r="759" spans="2:12" x14ac:dyDescent="0.3">
      <c r="B759" s="4">
        <v>767.5</v>
      </c>
      <c r="C759" s="3">
        <v>1.4343333333333333E-3</v>
      </c>
      <c r="D759" s="3">
        <v>5.7819999999999998E-3</v>
      </c>
      <c r="E759" s="3">
        <v>5.8229999999999992E-3</v>
      </c>
      <c r="F759" s="3">
        <v>6.2379999999999996E-3</v>
      </c>
      <c r="G759" s="3">
        <v>5.1029999999999999E-3</v>
      </c>
      <c r="H759" s="3">
        <v>8.698333333333334E-3</v>
      </c>
      <c r="I759" s="3">
        <v>9.2633333333333335E-3</v>
      </c>
      <c r="J759" s="3">
        <v>8.1313333333333324E-3</v>
      </c>
      <c r="K759" s="3">
        <v>9.2723333333333338E-3</v>
      </c>
      <c r="L759" s="3">
        <v>6.9600000000000009E-3</v>
      </c>
    </row>
    <row r="760" spans="2:12" x14ac:dyDescent="0.3">
      <c r="B760" s="4">
        <v>768</v>
      </c>
      <c r="C760" s="3">
        <v>1.0535666666666667E-3</v>
      </c>
      <c r="D760" s="3">
        <v>5.7223333333333336E-3</v>
      </c>
      <c r="E760" s="3">
        <v>5.7906666666666662E-3</v>
      </c>
      <c r="F760" s="3">
        <v>6.0576666666666669E-3</v>
      </c>
      <c r="G760" s="3">
        <v>4.8426666666666661E-3</v>
      </c>
      <c r="H760" s="3">
        <v>7.9979999999999999E-3</v>
      </c>
      <c r="I760" s="3">
        <v>9.130000000000001E-3</v>
      </c>
      <c r="J760" s="3">
        <v>7.776666666666667E-3</v>
      </c>
      <c r="K760" s="3">
        <v>8.945666666666666E-3</v>
      </c>
      <c r="L760" s="3">
        <v>6.645333333333333E-3</v>
      </c>
    </row>
    <row r="761" spans="2:12" x14ac:dyDescent="0.3">
      <c r="B761" s="4">
        <v>768.5</v>
      </c>
      <c r="C761" s="3">
        <v>8.1523333333333333E-4</v>
      </c>
      <c r="D761" s="3">
        <v>5.5753333333333323E-3</v>
      </c>
      <c r="E761" s="3">
        <v>5.5370000000000003E-3</v>
      </c>
      <c r="F761" s="3">
        <v>5.9993333333333331E-3</v>
      </c>
      <c r="G761" s="3">
        <v>4.6713333333333338E-3</v>
      </c>
      <c r="H761" s="3">
        <v>7.5159999999999992E-3</v>
      </c>
      <c r="I761" s="3">
        <v>8.9979999999999991E-3</v>
      </c>
      <c r="J761" s="3">
        <v>7.5986666666666659E-3</v>
      </c>
      <c r="K761" s="3">
        <v>8.7613333333333345E-3</v>
      </c>
      <c r="L761" s="3">
        <v>6.6240000000000005E-3</v>
      </c>
    </row>
    <row r="762" spans="2:12" x14ac:dyDescent="0.3">
      <c r="B762" s="4">
        <v>769</v>
      </c>
      <c r="C762" s="3">
        <v>9.810000000000001E-4</v>
      </c>
      <c r="D762" s="3">
        <v>5.3296666666666666E-3</v>
      </c>
      <c r="E762" s="3">
        <v>5.1456666666666664E-3</v>
      </c>
      <c r="F762" s="3">
        <v>5.9249999999999997E-3</v>
      </c>
      <c r="G762" s="3">
        <v>4.4063333333333333E-3</v>
      </c>
      <c r="H762" s="3">
        <v>7.3329999999999992E-3</v>
      </c>
      <c r="I762" s="3">
        <v>8.634000000000001E-3</v>
      </c>
      <c r="J762" s="3">
        <v>7.313333333333334E-3</v>
      </c>
      <c r="K762" s="3">
        <v>8.6429999999999996E-3</v>
      </c>
      <c r="L762" s="3">
        <v>6.5236666666666663E-3</v>
      </c>
    </row>
    <row r="763" spans="2:12" x14ac:dyDescent="0.3">
      <c r="B763" s="4">
        <v>769.5</v>
      </c>
      <c r="C763" s="3">
        <v>1.0376000000000001E-3</v>
      </c>
      <c r="D763" s="3">
        <v>5.0850000000000001E-3</v>
      </c>
      <c r="E763" s="3">
        <v>4.9586666666666668E-3</v>
      </c>
      <c r="F763" s="3">
        <v>5.6299999999999996E-3</v>
      </c>
      <c r="G763" s="3">
        <v>3.9053333333333336E-3</v>
      </c>
      <c r="H763" s="3">
        <v>7.3993333333333333E-3</v>
      </c>
      <c r="I763" s="3">
        <v>8.1670000000000006E-3</v>
      </c>
      <c r="J763" s="3">
        <v>6.9623333333333334E-3</v>
      </c>
      <c r="K763" s="3">
        <v>8.5303333333333325E-3</v>
      </c>
      <c r="L763" s="3">
        <v>6.2779999999999997E-3</v>
      </c>
    </row>
    <row r="764" spans="2:12" x14ac:dyDescent="0.3">
      <c r="B764" s="4">
        <v>770</v>
      </c>
      <c r="C764" s="3">
        <v>8.8140000000000007E-4</v>
      </c>
      <c r="D764" s="3">
        <v>4.7753333333333337E-3</v>
      </c>
      <c r="E764" s="3">
        <v>4.8453333333333334E-3</v>
      </c>
      <c r="F764" s="3">
        <v>5.2769999999999996E-3</v>
      </c>
      <c r="G764" s="3">
        <v>3.4420000000000002E-3</v>
      </c>
      <c r="H764" s="3">
        <v>7.2509999999999996E-3</v>
      </c>
      <c r="I764" s="3">
        <v>7.803E-3</v>
      </c>
      <c r="J764" s="3">
        <v>6.6316666666666668E-3</v>
      </c>
      <c r="K764" s="3">
        <v>8.3583333333333339E-3</v>
      </c>
      <c r="L764" s="3">
        <v>5.9066666666666668E-3</v>
      </c>
    </row>
    <row r="765" spans="2:12" x14ac:dyDescent="0.3">
      <c r="B765" s="4">
        <v>770.5</v>
      </c>
      <c r="C765" s="3">
        <v>5.1489999999999999E-4</v>
      </c>
      <c r="D765" s="3">
        <v>4.4716666666666663E-3</v>
      </c>
      <c r="E765" s="3">
        <v>4.6326666666666669E-3</v>
      </c>
      <c r="F765" s="3">
        <v>5.0273333333333333E-3</v>
      </c>
      <c r="G765" s="3">
        <v>3.1630000000000004E-3</v>
      </c>
      <c r="H765" s="3">
        <v>6.8953333333333332E-3</v>
      </c>
      <c r="I765" s="3">
        <v>7.6586666666666669E-3</v>
      </c>
      <c r="J765" s="3">
        <v>6.5343333333333338E-3</v>
      </c>
      <c r="K765" s="3">
        <v>8.0236666666666668E-3</v>
      </c>
      <c r="L765" s="3">
        <v>5.8403333333333337E-3</v>
      </c>
    </row>
    <row r="766" spans="2:12" x14ac:dyDescent="0.3">
      <c r="B766" s="4">
        <v>771</v>
      </c>
      <c r="C766" s="3">
        <v>3.4150000000000001E-4</v>
      </c>
      <c r="D766" s="3">
        <v>4.0969999999999999E-3</v>
      </c>
      <c r="E766" s="3">
        <v>4.2860000000000007E-3</v>
      </c>
      <c r="F766" s="3">
        <v>4.9289999999999994E-3</v>
      </c>
      <c r="G766" s="3">
        <v>3.1096666666666668E-3</v>
      </c>
      <c r="H766" s="3">
        <v>6.4959999999999992E-3</v>
      </c>
      <c r="I766" s="3">
        <v>7.5166666666666672E-3</v>
      </c>
      <c r="J766" s="3">
        <v>6.4856666666666665E-3</v>
      </c>
      <c r="K766" s="3">
        <v>7.6670000000000002E-3</v>
      </c>
      <c r="L766" s="3">
        <v>5.7600000000000004E-3</v>
      </c>
    </row>
    <row r="767" spans="2:12" x14ac:dyDescent="0.3">
      <c r="B767" s="4">
        <v>771.5</v>
      </c>
      <c r="C767" s="3">
        <v>3.1960000000000002E-4</v>
      </c>
      <c r="D767" s="3">
        <v>4.045666666666667E-3</v>
      </c>
      <c r="E767" s="3">
        <v>4.2296666666666672E-3</v>
      </c>
      <c r="F767" s="3">
        <v>4.9569999999999996E-3</v>
      </c>
      <c r="G767" s="3">
        <v>3.0886666666666666E-3</v>
      </c>
      <c r="H767" s="3">
        <v>6.4156666666666667E-3</v>
      </c>
      <c r="I767" s="3">
        <v>7.3140000000000002E-3</v>
      </c>
      <c r="J767" s="3">
        <v>6.3576666666666668E-3</v>
      </c>
      <c r="K767" s="3">
        <v>7.3416666666666665E-3</v>
      </c>
      <c r="L767" s="3">
        <v>5.6316666666666668E-3</v>
      </c>
    </row>
    <row r="768" spans="2:12" x14ac:dyDescent="0.3">
      <c r="B768" s="4">
        <v>772</v>
      </c>
      <c r="C768" s="3">
        <v>3.5766666666666667E-4</v>
      </c>
      <c r="D768" s="3">
        <v>3.8823333333333331E-3</v>
      </c>
      <c r="E768" s="3">
        <v>4.0899999999999999E-3</v>
      </c>
      <c r="F768" s="3">
        <v>4.5916666666666666E-3</v>
      </c>
      <c r="G768" s="3">
        <v>2.8133333333333331E-3</v>
      </c>
      <c r="H768" s="3">
        <v>6.3686666666666674E-3</v>
      </c>
      <c r="I768" s="3">
        <v>6.9710000000000006E-3</v>
      </c>
      <c r="J768" s="3">
        <v>6.1253333333333333E-3</v>
      </c>
      <c r="K768" s="3">
        <v>7.0363333333333328E-3</v>
      </c>
      <c r="L768" s="3">
        <v>5.2696666666666664E-3</v>
      </c>
    </row>
    <row r="769" spans="2:12" x14ac:dyDescent="0.3">
      <c r="B769" s="4">
        <v>772.5</v>
      </c>
      <c r="C769" s="3">
        <v>4.5659999999999999E-4</v>
      </c>
      <c r="D769" s="3">
        <v>3.5633333333333333E-3</v>
      </c>
      <c r="E769" s="3">
        <v>3.7239999999999999E-3</v>
      </c>
      <c r="F769" s="3">
        <v>4.1120000000000002E-3</v>
      </c>
      <c r="G769" s="3">
        <v>2.447E-3</v>
      </c>
      <c r="H769" s="3">
        <v>6.2846666666666667E-3</v>
      </c>
      <c r="I769" s="3">
        <v>6.5729999999999998E-3</v>
      </c>
      <c r="J769" s="3">
        <v>5.6553333333333343E-3</v>
      </c>
      <c r="K769" s="3">
        <v>6.7269999999999995E-3</v>
      </c>
      <c r="L769" s="3">
        <v>4.8903333333333333E-3</v>
      </c>
    </row>
    <row r="770" spans="2:12" x14ac:dyDescent="0.3">
      <c r="B770" s="4">
        <v>773</v>
      </c>
      <c r="C770" s="3">
        <v>7.5916666666666664E-5</v>
      </c>
      <c r="D770" s="3">
        <v>3.258E-3</v>
      </c>
      <c r="E770" s="3">
        <v>3.2046666666666669E-3</v>
      </c>
      <c r="F770" s="3">
        <v>3.8809999999999995E-3</v>
      </c>
      <c r="G770" s="3">
        <v>2.2206666666666668E-3</v>
      </c>
      <c r="H770" s="3">
        <v>5.9833333333333336E-3</v>
      </c>
      <c r="I770" s="3">
        <v>6.2636666666666674E-3</v>
      </c>
      <c r="J770" s="3">
        <v>5.2466666666666668E-3</v>
      </c>
      <c r="K770" s="3">
        <v>6.3536666666666672E-3</v>
      </c>
      <c r="L770" s="3">
        <v>4.6429999999999996E-3</v>
      </c>
    </row>
    <row r="771" spans="2:12" x14ac:dyDescent="0.3">
      <c r="B771" s="4">
        <v>773.5</v>
      </c>
      <c r="C771" s="3">
        <v>0</v>
      </c>
      <c r="D771" s="3">
        <v>3.434E-3</v>
      </c>
      <c r="E771" s="3">
        <v>3.3123333333333338E-3</v>
      </c>
      <c r="F771" s="3">
        <v>4.1646666666666663E-3</v>
      </c>
      <c r="G771" s="3">
        <v>2.3479999999999998E-3</v>
      </c>
      <c r="H771" s="3">
        <v>5.7239999999999999E-3</v>
      </c>
      <c r="I771" s="3">
        <v>6.2726666666666668E-3</v>
      </c>
      <c r="J771" s="3">
        <v>5.0330000000000001E-3</v>
      </c>
      <c r="K771" s="3">
        <v>5.9913333333333338E-3</v>
      </c>
      <c r="L771" s="3">
        <v>4.6486666666666664E-3</v>
      </c>
    </row>
    <row r="772" spans="2:12" x14ac:dyDescent="0.3">
      <c r="B772" s="4">
        <v>774</v>
      </c>
      <c r="C772" s="3">
        <v>0</v>
      </c>
      <c r="D772" s="3">
        <v>3.6913333333333334E-3</v>
      </c>
      <c r="E772" s="3">
        <v>3.554333333333333E-3</v>
      </c>
      <c r="F772" s="3">
        <v>4.1596666666666665E-3</v>
      </c>
      <c r="G772" s="3">
        <v>2.1309999999999996E-3</v>
      </c>
      <c r="H772" s="3">
        <v>5.5126666666666666E-3</v>
      </c>
      <c r="I772" s="3">
        <v>6.0633333333333338E-3</v>
      </c>
      <c r="J772" s="3">
        <v>4.7886666666666668E-3</v>
      </c>
      <c r="K772" s="3">
        <v>5.8646666666666665E-3</v>
      </c>
      <c r="L772" s="3">
        <v>4.6193333333333329E-3</v>
      </c>
    </row>
    <row r="773" spans="2:12" x14ac:dyDescent="0.3">
      <c r="B773" s="4">
        <v>774.5</v>
      </c>
      <c r="C773" s="3">
        <v>5.3966666666666661E-6</v>
      </c>
      <c r="D773" s="3">
        <v>3.7633333333333334E-3</v>
      </c>
      <c r="E773" s="3">
        <v>3.7296666666666672E-3</v>
      </c>
      <c r="F773" s="3">
        <v>3.9219999999999993E-3</v>
      </c>
      <c r="G773" s="3">
        <v>1.7696666666666668E-3</v>
      </c>
      <c r="H773" s="3">
        <v>5.3209999999999993E-3</v>
      </c>
      <c r="I773" s="3">
        <v>5.842666666666667E-3</v>
      </c>
      <c r="J773" s="3">
        <v>4.5300000000000002E-3</v>
      </c>
      <c r="K773" s="3">
        <v>5.7196666666666672E-3</v>
      </c>
      <c r="L773" s="3">
        <v>4.5933333333333338E-3</v>
      </c>
    </row>
    <row r="774" spans="2:12" x14ac:dyDescent="0.3">
      <c r="B774" s="4">
        <v>775</v>
      </c>
      <c r="C774" s="3">
        <v>8.8399999999999994E-5</v>
      </c>
      <c r="D774" s="3">
        <v>3.6903333333333337E-3</v>
      </c>
      <c r="E774" s="3">
        <v>3.6223333333333333E-3</v>
      </c>
      <c r="F774" s="3">
        <v>3.571333333333333E-3</v>
      </c>
      <c r="G774" s="3">
        <v>1.3819333333333333E-3</v>
      </c>
      <c r="H774" s="3">
        <v>5.0263333333333332E-3</v>
      </c>
      <c r="I774" s="3">
        <v>5.6856666666666661E-3</v>
      </c>
      <c r="J774" s="3">
        <v>4.136666666666667E-3</v>
      </c>
      <c r="K774" s="3">
        <v>5.5593333333333328E-3</v>
      </c>
      <c r="L774" s="3">
        <v>4.6873333333333333E-3</v>
      </c>
    </row>
    <row r="775" spans="2:12" x14ac:dyDescent="0.3">
      <c r="B775" s="4">
        <v>775.5</v>
      </c>
      <c r="C775" s="3">
        <v>4.2366666666666669E-5</v>
      </c>
      <c r="D775" s="3">
        <v>3.659666666666667E-3</v>
      </c>
      <c r="E775" s="3">
        <v>3.4516666666666667E-3</v>
      </c>
      <c r="F775" s="3">
        <v>3.3866666666666667E-3</v>
      </c>
      <c r="G775" s="3">
        <v>1.1244666666666667E-3</v>
      </c>
      <c r="H775" s="3">
        <v>4.8193333333333326E-3</v>
      </c>
      <c r="I775" s="3">
        <v>5.4836666666666671E-3</v>
      </c>
      <c r="J775" s="3">
        <v>3.8156666666666669E-3</v>
      </c>
      <c r="K775" s="3">
        <v>5.4273333333333326E-3</v>
      </c>
      <c r="L775" s="3">
        <v>4.7973333333333331E-3</v>
      </c>
    </row>
    <row r="776" spans="2:12" x14ac:dyDescent="0.3">
      <c r="B776" s="4">
        <v>776</v>
      </c>
      <c r="C776" s="3">
        <v>0</v>
      </c>
      <c r="D776" s="3">
        <v>3.6800000000000005E-3</v>
      </c>
      <c r="E776" s="3">
        <v>3.336E-3</v>
      </c>
      <c r="F776" s="3">
        <v>3.4689999999999999E-3</v>
      </c>
      <c r="G776" s="3">
        <v>9.2283333333333334E-4</v>
      </c>
      <c r="H776" s="3">
        <v>4.848333333333333E-3</v>
      </c>
      <c r="I776" s="3">
        <v>5.1973333333333325E-3</v>
      </c>
      <c r="J776" s="3">
        <v>3.7090000000000001E-3</v>
      </c>
      <c r="K776" s="3">
        <v>5.4533333333333335E-3</v>
      </c>
      <c r="L776" s="3">
        <v>4.7593333333333333E-3</v>
      </c>
    </row>
    <row r="777" spans="2:12" x14ac:dyDescent="0.3">
      <c r="B777" s="4">
        <v>776.5</v>
      </c>
      <c r="C777" s="3">
        <v>0</v>
      </c>
      <c r="D777" s="3">
        <v>3.3966666666666663E-3</v>
      </c>
      <c r="E777" s="3">
        <v>2.9813333333333337E-3</v>
      </c>
      <c r="F777" s="3">
        <v>3.637E-3</v>
      </c>
      <c r="G777" s="3">
        <v>8.7723333333333332E-4</v>
      </c>
      <c r="H777" s="3">
        <v>4.7343333333333334E-3</v>
      </c>
      <c r="I777" s="3">
        <v>5.2333333333333329E-3</v>
      </c>
      <c r="J777" s="3">
        <v>3.9739999999999992E-3</v>
      </c>
      <c r="K777" s="3">
        <v>5.4583333333333333E-3</v>
      </c>
      <c r="L777" s="3">
        <v>4.4183333333333331E-3</v>
      </c>
    </row>
    <row r="778" spans="2:12" x14ac:dyDescent="0.3">
      <c r="B778" s="4">
        <v>777</v>
      </c>
      <c r="C778" s="3">
        <v>0</v>
      </c>
      <c r="D778" s="3">
        <v>2.9270000000000003E-3</v>
      </c>
      <c r="E778" s="3">
        <v>2.5610000000000003E-3</v>
      </c>
      <c r="F778" s="3">
        <v>3.6626666666666665E-3</v>
      </c>
      <c r="G778" s="3">
        <v>8.7273333333333337E-4</v>
      </c>
      <c r="H778" s="3">
        <v>4.4280000000000005E-3</v>
      </c>
      <c r="I778" s="3">
        <v>5.3810000000000004E-3</v>
      </c>
      <c r="J778" s="3">
        <v>4.1163333333333338E-3</v>
      </c>
      <c r="K778" s="3">
        <v>5.476666666666667E-3</v>
      </c>
      <c r="L778" s="3">
        <v>3.8689999999999996E-3</v>
      </c>
    </row>
    <row r="779" spans="2:12" x14ac:dyDescent="0.3">
      <c r="B779" s="4">
        <v>777.5</v>
      </c>
      <c r="C779" s="3">
        <v>0</v>
      </c>
      <c r="D779" s="3">
        <v>2.6156666666666667E-3</v>
      </c>
      <c r="E779" s="3">
        <v>2.2383333333333335E-3</v>
      </c>
      <c r="F779" s="3">
        <v>3.3233333333333331E-3</v>
      </c>
      <c r="G779" s="3">
        <v>7.0119999999999991E-4</v>
      </c>
      <c r="H779" s="3">
        <v>4.1613333333333337E-3</v>
      </c>
      <c r="I779" s="3">
        <v>5.2563333333333342E-3</v>
      </c>
      <c r="J779" s="3">
        <v>3.9459999999999999E-3</v>
      </c>
      <c r="K779" s="3">
        <v>5.1476666666666658E-3</v>
      </c>
      <c r="L779" s="3">
        <v>3.3943333333333338E-3</v>
      </c>
    </row>
    <row r="780" spans="2:12" x14ac:dyDescent="0.3">
      <c r="B780" s="4">
        <v>778</v>
      </c>
      <c r="C780" s="3">
        <v>0</v>
      </c>
      <c r="D780" s="3">
        <v>2.7263333333333336E-3</v>
      </c>
      <c r="E780" s="3">
        <v>2.2736666666666669E-3</v>
      </c>
      <c r="F780" s="3">
        <v>2.8526666666666665E-3</v>
      </c>
      <c r="G780" s="3">
        <v>4.2426666666666672E-4</v>
      </c>
      <c r="H780" s="3">
        <v>4.2876666666666662E-3</v>
      </c>
      <c r="I780" s="3">
        <v>5.0826666666666668E-3</v>
      </c>
      <c r="J780" s="3">
        <v>3.7806666666666666E-3</v>
      </c>
      <c r="K780" s="3">
        <v>4.6786666666666669E-3</v>
      </c>
      <c r="L780" s="3">
        <v>3.3013333333333332E-3</v>
      </c>
    </row>
    <row r="781" spans="2:12" x14ac:dyDescent="0.3">
      <c r="B781" s="4">
        <v>778.5</v>
      </c>
      <c r="C781" s="3">
        <v>0</v>
      </c>
      <c r="D781" s="3">
        <v>2.7273333333333333E-3</v>
      </c>
      <c r="E781" s="3">
        <v>2.3646666666666664E-3</v>
      </c>
      <c r="F781" s="3">
        <v>2.4976666666666667E-3</v>
      </c>
      <c r="G781" s="3">
        <v>2.2209666666666669E-4</v>
      </c>
      <c r="H781" s="3">
        <v>4.3343333333333333E-3</v>
      </c>
      <c r="I781" s="3">
        <v>5.0803333333333334E-3</v>
      </c>
      <c r="J781" s="3">
        <v>3.7996666666666665E-3</v>
      </c>
      <c r="K781" s="3">
        <v>4.3276666666666663E-3</v>
      </c>
      <c r="L781" s="3">
        <v>3.035666666666667E-3</v>
      </c>
    </row>
    <row r="782" spans="2:12" x14ac:dyDescent="0.3">
      <c r="B782" s="4">
        <v>779</v>
      </c>
      <c r="C782" s="3">
        <v>0</v>
      </c>
      <c r="D782" s="3">
        <v>2.6843333333333337E-3</v>
      </c>
      <c r="E782" s="3">
        <v>2.6676666666666667E-3</v>
      </c>
      <c r="F782" s="3">
        <v>2.2829999999999999E-3</v>
      </c>
      <c r="G782" s="3">
        <v>7.5366666666666664E-5</v>
      </c>
      <c r="H782" s="3">
        <v>3.9703333333333335E-3</v>
      </c>
      <c r="I782" s="3">
        <v>4.9230000000000003E-3</v>
      </c>
      <c r="J782" s="3">
        <v>3.5930000000000003E-3</v>
      </c>
      <c r="K782" s="3">
        <v>3.8873333333333334E-3</v>
      </c>
      <c r="L782" s="3">
        <v>2.8803333333333333E-3</v>
      </c>
    </row>
    <row r="783" spans="2:12" x14ac:dyDescent="0.3">
      <c r="B783" s="4">
        <v>779.5</v>
      </c>
      <c r="C783" s="3">
        <v>0</v>
      </c>
      <c r="D783" s="3">
        <v>2.6503333333333331E-3</v>
      </c>
      <c r="E783" s="3">
        <v>2.8416666666666664E-3</v>
      </c>
      <c r="F783" s="3">
        <v>2.0790000000000001E-3</v>
      </c>
      <c r="G783" s="3">
        <v>7.3133333333333327E-5</v>
      </c>
      <c r="H783" s="3">
        <v>3.3753333333333331E-3</v>
      </c>
      <c r="I783" s="3">
        <v>4.4513333333333332E-3</v>
      </c>
      <c r="J783" s="3">
        <v>3.2029999999999997E-3</v>
      </c>
      <c r="K783" s="3">
        <v>3.5439999999999998E-3</v>
      </c>
      <c r="L783" s="3">
        <v>2.5213333333333333E-3</v>
      </c>
    </row>
    <row r="784" spans="2:12" x14ac:dyDescent="0.3">
      <c r="B784" s="4">
        <v>780</v>
      </c>
      <c r="C784" s="3">
        <v>0</v>
      </c>
      <c r="D784" s="3">
        <v>2.6866666666666666E-3</v>
      </c>
      <c r="E784" s="3">
        <v>2.8353333333333334E-3</v>
      </c>
      <c r="F784" s="3">
        <v>1.8873333333333331E-3</v>
      </c>
      <c r="G784" s="3">
        <v>2.0466666666666668E-5</v>
      </c>
      <c r="H784" s="3">
        <v>3.1353333333333337E-3</v>
      </c>
      <c r="I784" s="3">
        <v>4.0089999999999995E-3</v>
      </c>
      <c r="J784" s="3">
        <v>2.813666666666667E-3</v>
      </c>
      <c r="K784" s="3">
        <v>3.5860000000000002E-3</v>
      </c>
      <c r="L784" s="3">
        <v>2.3393333333333335E-3</v>
      </c>
    </row>
    <row r="785" spans="2:12" x14ac:dyDescent="0.3">
      <c r="B785" s="4">
        <v>780.5</v>
      </c>
      <c r="C785" s="3">
        <v>0</v>
      </c>
      <c r="D785" s="3">
        <v>2.5546666666666665E-3</v>
      </c>
      <c r="E785" s="3">
        <v>2.617666666666667E-3</v>
      </c>
      <c r="F785" s="3">
        <v>1.8923333333333333E-3</v>
      </c>
      <c r="G785" s="3">
        <v>0</v>
      </c>
      <c r="H785" s="3">
        <v>3.2796666666666668E-3</v>
      </c>
      <c r="I785" s="3">
        <v>3.8163333333333335E-3</v>
      </c>
      <c r="J785" s="3">
        <v>2.6196666666666673E-3</v>
      </c>
      <c r="K785" s="3">
        <v>3.8443333333333333E-3</v>
      </c>
      <c r="L785" s="3">
        <v>2.1689999999999999E-3</v>
      </c>
    </row>
    <row r="786" spans="2:12" x14ac:dyDescent="0.3">
      <c r="B786" s="4">
        <v>781</v>
      </c>
      <c r="C786" s="3">
        <v>0</v>
      </c>
      <c r="D786" s="3">
        <v>2.3256666666666669E-3</v>
      </c>
      <c r="E786" s="3">
        <v>2.4323333333333332E-3</v>
      </c>
      <c r="F786" s="3">
        <v>2.0046666666666667E-3</v>
      </c>
      <c r="G786" s="3">
        <v>0</v>
      </c>
      <c r="H786" s="3">
        <v>3.4236666666666664E-3</v>
      </c>
      <c r="I786" s="3">
        <v>3.6686666666666669E-3</v>
      </c>
      <c r="J786" s="3">
        <v>2.2696666666666668E-3</v>
      </c>
      <c r="K786" s="3">
        <v>3.9940000000000002E-3</v>
      </c>
      <c r="L786" s="3">
        <v>2.3823333333333335E-3</v>
      </c>
    </row>
    <row r="787" spans="2:12" x14ac:dyDescent="0.3">
      <c r="B787" s="4">
        <v>781.5</v>
      </c>
      <c r="C787" s="3">
        <v>0</v>
      </c>
      <c r="D787" s="3">
        <v>1.933E-3</v>
      </c>
      <c r="E787" s="3">
        <v>2.1503333333333335E-3</v>
      </c>
      <c r="F787" s="3">
        <v>1.983E-3</v>
      </c>
      <c r="G787" s="3">
        <v>0</v>
      </c>
      <c r="H787" s="3">
        <v>3.3223333333333334E-3</v>
      </c>
      <c r="I787" s="3">
        <v>3.568E-3</v>
      </c>
      <c r="J787" s="3">
        <v>2.0473333333333333E-3</v>
      </c>
      <c r="K787" s="3">
        <v>4.2050000000000004E-3</v>
      </c>
      <c r="L787" s="3">
        <v>2.4886666666666668E-3</v>
      </c>
    </row>
    <row r="788" spans="2:12" x14ac:dyDescent="0.3">
      <c r="B788" s="4">
        <v>782</v>
      </c>
      <c r="C788" s="3">
        <v>0</v>
      </c>
      <c r="D788" s="3">
        <v>1.7696666666666668E-3</v>
      </c>
      <c r="E788" s="3">
        <v>1.8203333333333333E-3</v>
      </c>
      <c r="F788" s="3">
        <v>1.9336666666666669E-3</v>
      </c>
      <c r="G788" s="3">
        <v>0</v>
      </c>
      <c r="H788" s="3">
        <v>3.1909999999999998E-3</v>
      </c>
      <c r="I788" s="3">
        <v>3.558E-3</v>
      </c>
      <c r="J788" s="3">
        <v>1.8663333333333333E-3</v>
      </c>
      <c r="K788" s="3">
        <v>4.3246666666666668E-3</v>
      </c>
      <c r="L788" s="3">
        <v>2.4450000000000001E-3</v>
      </c>
    </row>
    <row r="789" spans="2:12" x14ac:dyDescent="0.3">
      <c r="B789" s="4">
        <v>782.5</v>
      </c>
      <c r="C789" s="3">
        <v>0</v>
      </c>
      <c r="D789" s="3">
        <v>1.8463333333333335E-3</v>
      </c>
      <c r="E789" s="3">
        <v>1.5939999999999999E-3</v>
      </c>
      <c r="F789" s="3">
        <v>1.7526666666666665E-3</v>
      </c>
      <c r="G789" s="3">
        <v>0</v>
      </c>
      <c r="H789" s="3">
        <v>3.1050000000000001E-3</v>
      </c>
      <c r="I789" s="3">
        <v>3.6070000000000004E-3</v>
      </c>
      <c r="J789" s="3">
        <v>1.9636666666666669E-3</v>
      </c>
      <c r="K789" s="3">
        <v>4.2253333333333335E-3</v>
      </c>
      <c r="L789" s="3">
        <v>2.4970000000000001E-3</v>
      </c>
    </row>
    <row r="790" spans="2:12" x14ac:dyDescent="0.3">
      <c r="B790" s="4">
        <v>783</v>
      </c>
      <c r="C790" s="3">
        <v>0</v>
      </c>
      <c r="D790" s="3">
        <v>2.0706666666666664E-3</v>
      </c>
      <c r="E790" s="3">
        <v>1.6646666666666667E-3</v>
      </c>
      <c r="F790" s="3">
        <v>1.6196666666666666E-3</v>
      </c>
      <c r="G790" s="3">
        <v>0</v>
      </c>
      <c r="H790" s="3">
        <v>3.0100000000000001E-3</v>
      </c>
      <c r="I790" s="3">
        <v>3.6403333333333335E-3</v>
      </c>
      <c r="J790" s="3">
        <v>2.1033333333333334E-3</v>
      </c>
      <c r="K790" s="3">
        <v>3.8643333333333329E-3</v>
      </c>
      <c r="L790" s="3">
        <v>2.6210000000000001E-3</v>
      </c>
    </row>
    <row r="791" spans="2:12" x14ac:dyDescent="0.3">
      <c r="B791" s="4">
        <v>783.5</v>
      </c>
      <c r="C791" s="3">
        <v>0</v>
      </c>
      <c r="D791" s="3">
        <v>2.3723333333333335E-3</v>
      </c>
      <c r="E791" s="3">
        <v>2.036E-3</v>
      </c>
      <c r="F791" s="3">
        <v>1.5916666666666666E-3</v>
      </c>
      <c r="G791" s="3">
        <v>0</v>
      </c>
      <c r="H791" s="3">
        <v>2.8339999999999997E-3</v>
      </c>
      <c r="I791" s="3">
        <v>3.6606666666666667E-3</v>
      </c>
      <c r="J791" s="3">
        <v>2.1490000000000003E-3</v>
      </c>
      <c r="K791" s="3">
        <v>3.5349999999999999E-3</v>
      </c>
      <c r="L791" s="3">
        <v>2.5053333333333334E-3</v>
      </c>
    </row>
    <row r="792" spans="2:12" x14ac:dyDescent="0.3">
      <c r="B792" s="4">
        <v>784</v>
      </c>
      <c r="C792" s="3">
        <v>0</v>
      </c>
      <c r="D792" s="3">
        <v>2.3250000000000002E-3</v>
      </c>
      <c r="E792" s="3">
        <v>1.9783333333333332E-3</v>
      </c>
      <c r="F792" s="3">
        <v>1.4553333333333334E-3</v>
      </c>
      <c r="G792" s="3">
        <v>0</v>
      </c>
      <c r="H792" s="3">
        <v>2.6130000000000003E-3</v>
      </c>
      <c r="I792" s="3">
        <v>3.7073333333333333E-3</v>
      </c>
      <c r="J792" s="3">
        <v>2.0503333333333333E-3</v>
      </c>
      <c r="K792" s="3">
        <v>3.2443333333333334E-3</v>
      </c>
      <c r="L792" s="3">
        <v>2.1476666666666671E-3</v>
      </c>
    </row>
    <row r="793" spans="2:12" x14ac:dyDescent="0.3">
      <c r="B793" s="4">
        <v>784.5</v>
      </c>
      <c r="C793" s="3">
        <v>0</v>
      </c>
      <c r="D793" s="3">
        <v>1.8659999999999998E-3</v>
      </c>
      <c r="E793" s="3">
        <v>1.5390000000000002E-3</v>
      </c>
      <c r="F793" s="3">
        <v>1.2541666666666667E-3</v>
      </c>
      <c r="G793" s="3">
        <v>0</v>
      </c>
      <c r="H793" s="3">
        <v>2.3426666666666669E-3</v>
      </c>
      <c r="I793" s="3">
        <v>3.6793333333333331E-3</v>
      </c>
      <c r="J793" s="3">
        <v>2.0203333333333332E-3</v>
      </c>
      <c r="K793" s="3">
        <v>3.0510000000000003E-3</v>
      </c>
      <c r="L793" s="3">
        <v>1.8989999999999999E-3</v>
      </c>
    </row>
    <row r="794" spans="2:12" x14ac:dyDescent="0.3">
      <c r="B794" s="4">
        <v>785</v>
      </c>
      <c r="C794" s="3">
        <v>0</v>
      </c>
      <c r="D794" s="3">
        <v>1.5323333333333335E-3</v>
      </c>
      <c r="E794" s="3">
        <v>1.0767999999999999E-3</v>
      </c>
      <c r="F794" s="3">
        <v>1.3516666666666666E-3</v>
      </c>
      <c r="G794" s="3">
        <v>0</v>
      </c>
      <c r="H794" s="3">
        <v>2.1416666666666663E-3</v>
      </c>
      <c r="I794" s="3">
        <v>3.6936666666666663E-3</v>
      </c>
      <c r="J794" s="3">
        <v>2.1753333333333334E-3</v>
      </c>
      <c r="K794" s="3">
        <v>3.0806666666666669E-3</v>
      </c>
      <c r="L794" s="3">
        <v>2.0533333333333328E-3</v>
      </c>
    </row>
    <row r="795" spans="2:12" x14ac:dyDescent="0.3">
      <c r="B795" s="4">
        <v>785.5</v>
      </c>
      <c r="C795" s="3">
        <v>0</v>
      </c>
      <c r="D795" s="3">
        <v>1.8979999999999997E-3</v>
      </c>
      <c r="E795" s="3">
        <v>1.2516666666666666E-3</v>
      </c>
      <c r="F795" s="3">
        <v>1.7343333333333332E-3</v>
      </c>
      <c r="G795" s="3">
        <v>0</v>
      </c>
      <c r="H795" s="3">
        <v>2.3146666666666667E-3</v>
      </c>
      <c r="I795" s="3">
        <v>3.7906666666666666E-3</v>
      </c>
      <c r="J795" s="3">
        <v>2.3223333333333329E-3</v>
      </c>
      <c r="K795" s="3">
        <v>3.290666666666667E-3</v>
      </c>
      <c r="L795" s="3">
        <v>2.3890000000000001E-3</v>
      </c>
    </row>
    <row r="796" spans="2:12" x14ac:dyDescent="0.3">
      <c r="B796" s="4">
        <v>786</v>
      </c>
      <c r="C796" s="3">
        <v>0</v>
      </c>
      <c r="D796" s="3">
        <v>2.3500000000000001E-3</v>
      </c>
      <c r="E796" s="3">
        <v>1.6206666666666667E-3</v>
      </c>
      <c r="F796" s="3">
        <v>1.8989999999999999E-3</v>
      </c>
      <c r="G796" s="3">
        <v>0</v>
      </c>
      <c r="H796" s="3">
        <v>2.6866666666666671E-3</v>
      </c>
      <c r="I796" s="3">
        <v>3.5869999999999999E-3</v>
      </c>
      <c r="J796" s="3">
        <v>2.1063333333333333E-3</v>
      </c>
      <c r="K796" s="3">
        <v>3.604E-3</v>
      </c>
      <c r="L796" s="3">
        <v>2.3986666666666666E-3</v>
      </c>
    </row>
    <row r="797" spans="2:12" x14ac:dyDescent="0.3">
      <c r="B797" s="4">
        <v>786.5</v>
      </c>
      <c r="C797" s="3">
        <v>0</v>
      </c>
      <c r="D797" s="3">
        <v>2.3223333333333338E-3</v>
      </c>
      <c r="E797" s="3">
        <v>1.678E-3</v>
      </c>
      <c r="F797" s="3">
        <v>1.841E-3</v>
      </c>
      <c r="G797" s="3">
        <v>0</v>
      </c>
      <c r="H797" s="3">
        <v>3.0073333333333328E-3</v>
      </c>
      <c r="I797" s="3">
        <v>3.2989999999999998E-3</v>
      </c>
      <c r="J797" s="3">
        <v>1.7566666666666668E-3</v>
      </c>
      <c r="K797" s="3">
        <v>3.7696666666666664E-3</v>
      </c>
      <c r="L797" s="3">
        <v>1.9956666666666669E-3</v>
      </c>
    </row>
    <row r="798" spans="2:12" x14ac:dyDescent="0.3">
      <c r="B798" s="4">
        <v>787</v>
      </c>
      <c r="C798" s="3">
        <v>0</v>
      </c>
      <c r="D798" s="3">
        <v>2.0143333333333337E-3</v>
      </c>
      <c r="E798" s="3">
        <v>1.3843333333333336E-3</v>
      </c>
      <c r="F798" s="3">
        <v>1.5666666666666665E-3</v>
      </c>
      <c r="G798" s="3">
        <v>0</v>
      </c>
      <c r="H798" s="3">
        <v>2.9040000000000003E-3</v>
      </c>
      <c r="I798" s="3">
        <v>3.1883333333333334E-3</v>
      </c>
      <c r="J798" s="3">
        <v>1.4276666666666665E-3</v>
      </c>
      <c r="K798" s="3">
        <v>3.6313333333333336E-3</v>
      </c>
      <c r="L798" s="3">
        <v>1.5636666666666665E-3</v>
      </c>
    </row>
    <row r="799" spans="2:12" x14ac:dyDescent="0.3">
      <c r="B799" s="4">
        <v>787.5</v>
      </c>
      <c r="C799" s="3">
        <v>0</v>
      </c>
      <c r="D799" s="3">
        <v>1.6513333333333334E-3</v>
      </c>
      <c r="E799" s="3">
        <v>1.132E-3</v>
      </c>
      <c r="F799" s="3">
        <v>1.3608333333333335E-3</v>
      </c>
      <c r="G799" s="3">
        <v>0</v>
      </c>
      <c r="H799" s="3">
        <v>2.4326666666666667E-3</v>
      </c>
      <c r="I799" s="3">
        <v>3.3716666666666665E-3</v>
      </c>
      <c r="J799" s="3">
        <v>1.5283333333333331E-3</v>
      </c>
      <c r="K799" s="3">
        <v>3.4783333333333333E-3</v>
      </c>
      <c r="L799" s="3">
        <v>1.653E-3</v>
      </c>
    </row>
    <row r="800" spans="2:12" x14ac:dyDescent="0.3">
      <c r="B800" s="4">
        <v>788</v>
      </c>
      <c r="C800" s="3">
        <v>0</v>
      </c>
      <c r="D800" s="3">
        <v>1.2339999999999999E-3</v>
      </c>
      <c r="E800" s="3">
        <v>9.9976666666666656E-4</v>
      </c>
      <c r="F800" s="3">
        <v>1.2892666666666668E-3</v>
      </c>
      <c r="G800" s="3">
        <v>0</v>
      </c>
      <c r="H800" s="3">
        <v>1.9213333333333333E-3</v>
      </c>
      <c r="I800" s="3">
        <v>3.2723333333333333E-3</v>
      </c>
      <c r="J800" s="3">
        <v>1.4E-3</v>
      </c>
      <c r="K800" s="3">
        <v>3.2693333333333337E-3</v>
      </c>
      <c r="L800" s="3">
        <v>1.9643333333333331E-3</v>
      </c>
    </row>
    <row r="801" spans="2:12" x14ac:dyDescent="0.3">
      <c r="B801" s="4">
        <v>788.5</v>
      </c>
      <c r="C801" s="3">
        <v>0</v>
      </c>
      <c r="D801" s="3">
        <v>9.789666666666667E-4</v>
      </c>
      <c r="E801" s="3">
        <v>9.8483333333333322E-4</v>
      </c>
      <c r="F801" s="3">
        <v>1.2444666666666666E-3</v>
      </c>
      <c r="G801" s="3">
        <v>0</v>
      </c>
      <c r="H801" s="3">
        <v>1.8006666666666668E-3</v>
      </c>
      <c r="I801" s="3">
        <v>3.1863333333333331E-3</v>
      </c>
      <c r="J801" s="3">
        <v>1.2783333333333334E-3</v>
      </c>
      <c r="K801" s="3">
        <v>3.009333333333333E-3</v>
      </c>
      <c r="L801" s="3">
        <v>2.0563333333333332E-3</v>
      </c>
    </row>
    <row r="802" spans="2:12" x14ac:dyDescent="0.3">
      <c r="B802" s="4">
        <v>789</v>
      </c>
      <c r="C802" s="3">
        <v>0</v>
      </c>
      <c r="D802" s="3">
        <v>9.8916666666666662E-4</v>
      </c>
      <c r="E802" s="3">
        <v>8.6833333333333326E-4</v>
      </c>
      <c r="F802" s="3">
        <v>1.0639E-3</v>
      </c>
      <c r="G802" s="3">
        <v>0</v>
      </c>
      <c r="H802" s="3">
        <v>1.9110000000000002E-3</v>
      </c>
      <c r="I802" s="3">
        <v>3.258E-3</v>
      </c>
      <c r="J802" s="3">
        <v>1.2348999999999999E-3</v>
      </c>
      <c r="K802" s="3">
        <v>2.8183333333333337E-3</v>
      </c>
      <c r="L802" s="3">
        <v>1.557E-3</v>
      </c>
    </row>
    <row r="803" spans="2:12" x14ac:dyDescent="0.3">
      <c r="B803" s="4">
        <v>789.5</v>
      </c>
      <c r="C803" s="3">
        <v>0</v>
      </c>
      <c r="D803" s="3">
        <v>1.2733333333333331E-3</v>
      </c>
      <c r="E803" s="3">
        <v>1.1099666666666667E-3</v>
      </c>
      <c r="F803" s="3">
        <v>8.5020000000000007E-4</v>
      </c>
      <c r="G803" s="3">
        <v>0</v>
      </c>
      <c r="H803" s="3">
        <v>1.8979999999999997E-3</v>
      </c>
      <c r="I803" s="3">
        <v>3.179E-3</v>
      </c>
      <c r="J803" s="3">
        <v>1.2205666666666667E-3</v>
      </c>
      <c r="K803" s="3">
        <v>2.5539999999999998E-3</v>
      </c>
      <c r="L803" s="3">
        <v>1.1609999999999999E-3</v>
      </c>
    </row>
    <row r="804" spans="2:12" x14ac:dyDescent="0.3">
      <c r="B804" s="4">
        <v>790</v>
      </c>
      <c r="C804" s="3">
        <v>0</v>
      </c>
      <c r="D804" s="3">
        <v>1.6003333333333332E-3</v>
      </c>
      <c r="E804" s="3">
        <v>1.5869999999999999E-3</v>
      </c>
      <c r="F804" s="3">
        <v>8.4110000000000001E-4</v>
      </c>
      <c r="G804" s="3">
        <v>0</v>
      </c>
      <c r="H804" s="3">
        <v>1.6976666666666668E-3</v>
      </c>
      <c r="I804" s="3">
        <v>2.7693333333333333E-3</v>
      </c>
      <c r="J804" s="3">
        <v>1.0607666666666666E-3</v>
      </c>
      <c r="K804" s="3">
        <v>2.3243333333333332E-3</v>
      </c>
      <c r="L804" s="3">
        <v>1.5176666666666665E-3</v>
      </c>
    </row>
    <row r="805" spans="2:12" x14ac:dyDescent="0.3">
      <c r="B805" s="4">
        <v>790.5</v>
      </c>
      <c r="C805" s="3">
        <v>0</v>
      </c>
      <c r="D805" s="3">
        <v>1.9563333333333334E-3</v>
      </c>
      <c r="E805" s="3">
        <v>2.0540000000000003E-3</v>
      </c>
      <c r="F805" s="3">
        <v>9.0696666666666668E-4</v>
      </c>
      <c r="G805" s="3">
        <v>0</v>
      </c>
      <c r="H805" s="3">
        <v>1.671E-3</v>
      </c>
      <c r="I805" s="3">
        <v>2.5213333333333333E-3</v>
      </c>
      <c r="J805" s="3">
        <v>8.9223333333333325E-4</v>
      </c>
      <c r="K805" s="3">
        <v>2.1259999999999999E-3</v>
      </c>
    </row>
    <row r="806" spans="2:12" x14ac:dyDescent="0.3">
      <c r="B806" s="4">
        <v>791</v>
      </c>
      <c r="C806" s="3">
        <v>0</v>
      </c>
      <c r="D806" s="3">
        <v>2.0986666666666666E-3</v>
      </c>
      <c r="E806" s="3">
        <v>2.2023333333333335E-3</v>
      </c>
      <c r="F806" s="3">
        <v>1.1339999999999998E-3</v>
      </c>
      <c r="G806" s="3">
        <v>0</v>
      </c>
      <c r="H806" s="3">
        <v>1.7436666666666666E-3</v>
      </c>
      <c r="I806" s="3">
        <v>2.9013333333333335E-3</v>
      </c>
      <c r="J806" s="3">
        <v>1.1686666666666666E-3</v>
      </c>
      <c r="K806" s="3">
        <v>2.4550000000000002E-3</v>
      </c>
    </row>
    <row r="807" spans="2:12" x14ac:dyDescent="0.3">
      <c r="B807" s="4">
        <v>791.5</v>
      </c>
      <c r="C807" s="3">
        <v>0</v>
      </c>
      <c r="D807" s="3">
        <v>1.8929999999999999E-3</v>
      </c>
      <c r="E807" s="3">
        <v>2.0716666666666665E-3</v>
      </c>
      <c r="F807" s="3">
        <v>1.0908000000000001E-3</v>
      </c>
      <c r="G807" s="3">
        <v>0</v>
      </c>
      <c r="H807" s="3">
        <v>1.83E-3</v>
      </c>
      <c r="I807" s="3">
        <v>3.3419999999999999E-3</v>
      </c>
      <c r="J807" s="3">
        <v>1.3726666666666668E-3</v>
      </c>
      <c r="K807" s="3">
        <v>2.7659999999999998E-3</v>
      </c>
    </row>
    <row r="808" spans="2:12" x14ac:dyDescent="0.3">
      <c r="B808" s="4">
        <v>792</v>
      </c>
      <c r="C808" s="3">
        <v>0</v>
      </c>
      <c r="D808" s="3">
        <v>1.2203000000000001E-3</v>
      </c>
      <c r="E808" s="3">
        <v>1.4336666666666666E-3</v>
      </c>
      <c r="F808" s="3">
        <v>9.8663333333333316E-4</v>
      </c>
      <c r="G808" s="3">
        <v>0</v>
      </c>
      <c r="H808" s="3">
        <v>1.9323333333333334E-3</v>
      </c>
      <c r="I808" s="3">
        <v>3.5203333333333336E-3</v>
      </c>
      <c r="J808" s="3">
        <v>1.3886666666666665E-3</v>
      </c>
      <c r="K808" s="3">
        <v>2.8153333333333333E-3</v>
      </c>
    </row>
    <row r="809" spans="2:12" x14ac:dyDescent="0.3">
      <c r="B809" s="4">
        <v>792.5</v>
      </c>
      <c r="C809" s="3">
        <v>0</v>
      </c>
      <c r="D809" s="3">
        <v>8.9526666666666678E-4</v>
      </c>
      <c r="E809" s="3">
        <v>1.0373333333333335E-3</v>
      </c>
      <c r="F809" s="3">
        <v>5.3416666666666662E-4</v>
      </c>
      <c r="G809" s="3">
        <v>0</v>
      </c>
      <c r="H809" s="3">
        <v>1.8896666666666664E-3</v>
      </c>
      <c r="I809" s="3">
        <v>3.4496666666666669E-3</v>
      </c>
      <c r="J809" s="3">
        <v>1.3101E-3</v>
      </c>
      <c r="K809" s="3">
        <v>2.6320000000000002E-3</v>
      </c>
    </row>
    <row r="810" spans="2:12" x14ac:dyDescent="0.3">
      <c r="B810" s="4">
        <v>793</v>
      </c>
      <c r="C810" s="3">
        <v>0</v>
      </c>
      <c r="D810" s="3">
        <v>9.7833333333333344E-4</v>
      </c>
      <c r="E810" s="3">
        <v>8.7946666666666661E-4</v>
      </c>
      <c r="F810" s="3">
        <v>3.3109999999999997E-4</v>
      </c>
      <c r="G810" s="3">
        <v>0</v>
      </c>
      <c r="H810" s="3">
        <v>1.799E-3</v>
      </c>
      <c r="I810" s="3">
        <v>3.2269999999999994E-3</v>
      </c>
      <c r="J810" s="3">
        <v>1.2218666666666666E-3</v>
      </c>
      <c r="K810" s="3">
        <v>2.5593333333333336E-3</v>
      </c>
    </row>
    <row r="811" spans="2:12" x14ac:dyDescent="0.3">
      <c r="B811" s="4">
        <v>793.5</v>
      </c>
      <c r="C811" s="3">
        <v>0</v>
      </c>
      <c r="D811" s="3">
        <v>1.0952333333333335E-3</v>
      </c>
      <c r="E811" s="3">
        <v>7.2596666666666662E-4</v>
      </c>
      <c r="F811" s="3">
        <v>2.9823333333333334E-4</v>
      </c>
      <c r="G811" s="3">
        <v>0</v>
      </c>
      <c r="H811" s="3">
        <v>1.6976666666666668E-3</v>
      </c>
      <c r="I811" s="3">
        <v>2.9503333333333339E-3</v>
      </c>
      <c r="J811" s="3">
        <v>1.1299666666666668E-3</v>
      </c>
      <c r="K811" s="3">
        <v>2.5666666666666663E-3</v>
      </c>
    </row>
    <row r="812" spans="2:12" x14ac:dyDescent="0.3">
      <c r="B812" s="4">
        <v>794</v>
      </c>
      <c r="C812" s="3">
        <v>0</v>
      </c>
      <c r="D812" s="3">
        <v>9.3460000000000017E-4</v>
      </c>
      <c r="E812" s="3">
        <v>3.9432666666666671E-4</v>
      </c>
      <c r="F812" s="3">
        <v>2.9548666666666666E-4</v>
      </c>
      <c r="G812" s="3">
        <v>0</v>
      </c>
      <c r="H812" s="3">
        <v>1.6716666666666666E-3</v>
      </c>
      <c r="I812" s="3">
        <v>2.6160000000000003E-3</v>
      </c>
      <c r="J812" s="3">
        <v>1.0252333333333333E-3</v>
      </c>
      <c r="K812" s="3">
        <v>2.2086666666666665E-3</v>
      </c>
    </row>
    <row r="813" spans="2:12" x14ac:dyDescent="0.3">
      <c r="B813" s="4">
        <v>794.5</v>
      </c>
      <c r="C813" s="3">
        <v>0</v>
      </c>
      <c r="D813" s="3">
        <v>6.9156666666666665E-4</v>
      </c>
      <c r="E813" s="3">
        <v>3.497333333333334E-4</v>
      </c>
      <c r="F813" s="3">
        <v>2.3178333333333335E-4</v>
      </c>
      <c r="G813" s="3">
        <v>0</v>
      </c>
      <c r="H813" s="3">
        <v>1.4666666666666665E-3</v>
      </c>
      <c r="I813" s="3">
        <v>2.3739999999999998E-3</v>
      </c>
      <c r="J813" s="3">
        <v>1.0591333333333332E-3</v>
      </c>
      <c r="K813" s="3">
        <v>1.9693333333333334E-3</v>
      </c>
    </row>
    <row r="814" spans="2:12" x14ac:dyDescent="0.3">
      <c r="B814" s="4">
        <v>795</v>
      </c>
      <c r="C814" s="3">
        <v>0</v>
      </c>
      <c r="D814" s="3">
        <v>8.4606666666666667E-4</v>
      </c>
      <c r="E814" s="3">
        <v>8.5973333333333338E-4</v>
      </c>
      <c r="F814" s="3">
        <v>2.5230000000000001E-4</v>
      </c>
      <c r="G814" s="3">
        <v>0</v>
      </c>
      <c r="H814" s="3">
        <v>1.2806666666666667E-3</v>
      </c>
      <c r="I814" s="3">
        <v>2.0406666666666668E-3</v>
      </c>
      <c r="J814" s="3">
        <v>8.5056666666666672E-4</v>
      </c>
      <c r="K814" s="3">
        <v>2.0540000000000003E-3</v>
      </c>
    </row>
    <row r="815" spans="2:12" x14ac:dyDescent="0.3">
      <c r="B815" s="4">
        <v>795.5</v>
      </c>
      <c r="C815" s="3">
        <v>0</v>
      </c>
      <c r="D815" s="3">
        <v>9.886333333333332E-4</v>
      </c>
      <c r="E815" s="3">
        <v>1.0456666666666667E-3</v>
      </c>
      <c r="F815" s="3">
        <v>3.9094333333333331E-4</v>
      </c>
      <c r="G815" s="3">
        <v>0</v>
      </c>
      <c r="H815" s="3">
        <v>1.1114999999999999E-3</v>
      </c>
      <c r="I815" s="3">
        <v>1.7563333333333335E-3</v>
      </c>
      <c r="J815" s="3">
        <v>3.0868333333333329E-4</v>
      </c>
      <c r="K815" s="3">
        <v>2.1696666666666665E-3</v>
      </c>
    </row>
    <row r="816" spans="2:12" x14ac:dyDescent="0.3">
      <c r="B816" s="4">
        <v>796</v>
      </c>
      <c r="C816" s="3">
        <v>0</v>
      </c>
      <c r="D816" s="3">
        <v>1.2380333333333333E-3</v>
      </c>
      <c r="E816" s="3">
        <v>1.1984666666666666E-3</v>
      </c>
      <c r="F816" s="3">
        <v>3.4036333333333337E-4</v>
      </c>
      <c r="G816" s="3">
        <v>0</v>
      </c>
      <c r="H816" s="3">
        <v>9.7760000000000013E-4</v>
      </c>
      <c r="I816" s="3">
        <v>1.9239999999999997E-3</v>
      </c>
      <c r="J816" s="3">
        <v>5.2246666666666662E-5</v>
      </c>
      <c r="K816" s="3">
        <v>2.1953333333333334E-3</v>
      </c>
    </row>
    <row r="817" spans="2:11" x14ac:dyDescent="0.3">
      <c r="B817" s="4">
        <v>796.5</v>
      </c>
      <c r="C817" s="3">
        <v>0</v>
      </c>
      <c r="D817" s="3">
        <v>1.3039999999999998E-3</v>
      </c>
      <c r="E817" s="3">
        <v>1.1502333333333334E-3</v>
      </c>
      <c r="F817" s="3">
        <v>2.4356666666666669E-4</v>
      </c>
      <c r="G817" s="3">
        <v>0</v>
      </c>
      <c r="H817" s="3">
        <v>9.7760000000000013E-4</v>
      </c>
      <c r="I817" s="3">
        <v>2.1696666666666665E-3</v>
      </c>
      <c r="J817" s="3">
        <v>1.1646666666666666E-4</v>
      </c>
      <c r="K817" s="3">
        <v>2.3093333333333334E-3</v>
      </c>
    </row>
    <row r="818" spans="2:11" x14ac:dyDescent="0.3">
      <c r="B818" s="4">
        <v>797</v>
      </c>
      <c r="C818" s="3">
        <v>0</v>
      </c>
      <c r="D818" s="3">
        <v>1.5869999999999999E-3</v>
      </c>
      <c r="E818" s="3">
        <v>1.2456000000000001E-3</v>
      </c>
      <c r="F818" s="3">
        <v>9.4833333333333325E-5</v>
      </c>
      <c r="G818" s="3">
        <v>0</v>
      </c>
      <c r="H818" s="3">
        <v>1.0043666666666668E-3</v>
      </c>
      <c r="I818" s="3">
        <v>2.1519999999999998E-3</v>
      </c>
      <c r="J818" s="3">
        <v>1.3110000000000002E-4</v>
      </c>
      <c r="K818" s="3">
        <v>2.2830000000000003E-3</v>
      </c>
    </row>
    <row r="819" spans="2:11" x14ac:dyDescent="0.3">
      <c r="B819" s="4">
        <v>797.5</v>
      </c>
      <c r="C819" s="3">
        <v>0</v>
      </c>
      <c r="D819" s="3">
        <v>1.823E-3</v>
      </c>
      <c r="E819" s="3">
        <v>1.2329999999999999E-3</v>
      </c>
      <c r="F819" s="3">
        <v>1.6513333333333333E-4</v>
      </c>
      <c r="G819" s="3">
        <v>0</v>
      </c>
      <c r="H819" s="3">
        <v>8.1806666666666675E-4</v>
      </c>
      <c r="I819" s="3">
        <v>1.7719999999999999E-3</v>
      </c>
      <c r="J819" s="3">
        <v>1.9166666666666667E-5</v>
      </c>
      <c r="K819" s="3">
        <v>2.1569999999999996E-3</v>
      </c>
    </row>
    <row r="820" spans="2:11" x14ac:dyDescent="0.3">
      <c r="B820" s="4">
        <v>798</v>
      </c>
      <c r="C820" s="3">
        <v>0</v>
      </c>
      <c r="D820" s="3">
        <v>1.8676666666666666E-3</v>
      </c>
      <c r="E820" s="3">
        <v>1.1823333333333332E-3</v>
      </c>
      <c r="F820" s="3">
        <v>2.9304666666666663E-4</v>
      </c>
      <c r="G820" s="3">
        <v>0</v>
      </c>
      <c r="H820" s="3">
        <v>5.2789999999999998E-4</v>
      </c>
      <c r="I820" s="3">
        <v>1.6433333333333335E-3</v>
      </c>
      <c r="J820" s="3">
        <v>3.2763333333333332E-5</v>
      </c>
      <c r="K820" s="3">
        <v>2.362333333333333E-3</v>
      </c>
    </row>
    <row r="821" spans="2:11" x14ac:dyDescent="0.3">
      <c r="B821" s="4">
        <v>798.5</v>
      </c>
      <c r="C821" s="3">
        <v>0</v>
      </c>
      <c r="D821" s="3">
        <v>1.6919999999999999E-3</v>
      </c>
      <c r="E821" s="3">
        <v>9.9146666666666684E-4</v>
      </c>
      <c r="F821" s="3">
        <v>4.0930000000000003E-4</v>
      </c>
      <c r="G821" s="3">
        <v>0</v>
      </c>
      <c r="H821" s="3">
        <v>3.7166666666666668E-4</v>
      </c>
      <c r="I821" s="3">
        <v>1.8343333333333334E-3</v>
      </c>
      <c r="J821" s="3">
        <v>2.2266666666666665E-5</v>
      </c>
      <c r="K821" s="3">
        <v>2.6646666666666663E-3</v>
      </c>
    </row>
    <row r="822" spans="2:11" x14ac:dyDescent="0.3">
      <c r="B822" s="4">
        <v>799</v>
      </c>
      <c r="C822" s="3">
        <v>0</v>
      </c>
      <c r="D822" s="3">
        <v>1.4263333333333333E-3</v>
      </c>
      <c r="E822" s="3">
        <v>8.3416666666666665E-4</v>
      </c>
      <c r="F822" s="3">
        <v>4.7292333333333331E-4</v>
      </c>
      <c r="G822" s="3">
        <v>0</v>
      </c>
      <c r="H822" s="3">
        <v>3.593666666666666E-4</v>
      </c>
      <c r="I822" s="3">
        <v>2.075E-3</v>
      </c>
      <c r="J822" s="3">
        <v>1.1933333333333334E-4</v>
      </c>
      <c r="K822" s="3">
        <v>2.8279999999999994E-3</v>
      </c>
    </row>
    <row r="823" spans="2:11" x14ac:dyDescent="0.3">
      <c r="B823" s="4">
        <v>799.5</v>
      </c>
      <c r="C823" s="3">
        <v>0</v>
      </c>
      <c r="D823" s="3">
        <v>1.2024333333333333E-3</v>
      </c>
      <c r="E823" s="3">
        <v>8.1763333333333338E-4</v>
      </c>
      <c r="F823" s="3">
        <v>6.7246666666666668E-4</v>
      </c>
      <c r="G823" s="3">
        <v>0</v>
      </c>
      <c r="H823" s="3">
        <v>5.7509999999999994E-4</v>
      </c>
      <c r="I823" s="3">
        <v>2.0046666666666667E-3</v>
      </c>
      <c r="J823" s="3">
        <v>3.0120000000000003E-5</v>
      </c>
      <c r="K823" s="3">
        <v>2.8579999999999999E-3</v>
      </c>
    </row>
    <row r="824" spans="2:11" x14ac:dyDescent="0.3">
      <c r="B824" s="4">
        <v>800</v>
      </c>
      <c r="C824" s="3">
        <v>0</v>
      </c>
      <c r="D824" s="3">
        <v>1.0170666666666666E-3</v>
      </c>
      <c r="E824" s="3">
        <v>9.1503333333333348E-4</v>
      </c>
      <c r="F824" s="3">
        <v>6.4809999999999998E-4</v>
      </c>
      <c r="G824" s="3">
        <v>0</v>
      </c>
      <c r="H824" s="3">
        <v>8.8823333333333326E-4</v>
      </c>
      <c r="I824" s="3">
        <v>1.7993333333333333E-3</v>
      </c>
      <c r="J824" s="3">
        <v>7.6266666666666668E-6</v>
      </c>
      <c r="K824" s="3">
        <v>2.7430000000000002E-3</v>
      </c>
    </row>
    <row r="825" spans="2:11" x14ac:dyDescent="0.3">
      <c r="B825" s="4">
        <v>800.5</v>
      </c>
      <c r="C825" s="3">
        <v>0</v>
      </c>
      <c r="D825" s="3">
        <v>9.4049999999999993E-4</v>
      </c>
      <c r="E825" s="3">
        <v>9.2166666666666666E-4</v>
      </c>
      <c r="F825" s="3">
        <v>4.0167066666666672E-4</v>
      </c>
      <c r="G825" s="3">
        <v>0</v>
      </c>
      <c r="H825" s="3">
        <v>1.1536999999999999E-3</v>
      </c>
      <c r="I825" s="3">
        <v>1.7950000000000004E-3</v>
      </c>
      <c r="J825" s="3">
        <v>4.9400000000000001E-6</v>
      </c>
      <c r="K825" s="3">
        <v>2.3346666666666667E-3</v>
      </c>
    </row>
    <row r="826" spans="2:11" x14ac:dyDescent="0.3">
      <c r="B826" s="4">
        <v>801</v>
      </c>
      <c r="C826" s="3">
        <v>0</v>
      </c>
      <c r="D826" s="3">
        <v>1.0358333333333333E-3</v>
      </c>
      <c r="E826" s="3">
        <v>8.5683333333333325E-4</v>
      </c>
      <c r="F826" s="3">
        <v>2.6153333333333331E-4</v>
      </c>
      <c r="G826" s="3">
        <v>0</v>
      </c>
      <c r="H826" s="3">
        <v>1.0481666666666666E-3</v>
      </c>
      <c r="I826" s="3">
        <v>1.7743333333333333E-3</v>
      </c>
      <c r="J826" s="3">
        <v>1.9220000000000001E-4</v>
      </c>
      <c r="K826" s="3">
        <v>2.0829999999999998E-3</v>
      </c>
    </row>
    <row r="827" spans="2:11" x14ac:dyDescent="0.3">
      <c r="B827" s="4">
        <v>801.5</v>
      </c>
      <c r="C827" s="3">
        <v>0</v>
      </c>
      <c r="D827" s="3">
        <v>1.3076666666666668E-3</v>
      </c>
      <c r="E827" s="3">
        <v>7.4886666666666669E-4</v>
      </c>
      <c r="F827" s="3">
        <v>2.1806666666666666E-4</v>
      </c>
      <c r="G827" s="3">
        <v>0</v>
      </c>
      <c r="H827" s="3">
        <v>1.1091666666666667E-3</v>
      </c>
      <c r="I827" s="3">
        <v>1.8366666666666664E-3</v>
      </c>
      <c r="J827" s="3">
        <v>2.7123333333333338E-4</v>
      </c>
      <c r="K827" s="3">
        <v>1.9819999999999998E-3</v>
      </c>
    </row>
    <row r="828" spans="2:11" x14ac:dyDescent="0.3">
      <c r="B828" s="4">
        <v>802</v>
      </c>
      <c r="C828" s="3">
        <v>0</v>
      </c>
      <c r="D828" s="3">
        <v>1.1828333333333333E-3</v>
      </c>
      <c r="E828" s="3">
        <v>4.5312E-4</v>
      </c>
      <c r="F828" s="3">
        <v>3.9833333333333338E-4</v>
      </c>
      <c r="G828" s="3">
        <v>0</v>
      </c>
      <c r="H828" s="3">
        <v>9.2916666666666668E-4</v>
      </c>
      <c r="I828" s="3">
        <v>2.0040000000000001E-3</v>
      </c>
      <c r="J828" s="3">
        <v>1.5152666666666667E-4</v>
      </c>
      <c r="K828" s="3">
        <v>2.0526666666666666E-3</v>
      </c>
    </row>
    <row r="829" spans="2:11" x14ac:dyDescent="0.3">
      <c r="B829" s="4">
        <v>802.5</v>
      </c>
      <c r="C829" s="3">
        <v>0</v>
      </c>
      <c r="D829" s="3">
        <v>8.4696666666666664E-4</v>
      </c>
      <c r="E829" s="3">
        <v>1.3691999999999998E-4</v>
      </c>
      <c r="F829" s="3">
        <v>5.0476666666666667E-4</v>
      </c>
      <c r="G829" s="3">
        <v>0</v>
      </c>
      <c r="H829" s="3">
        <v>8.404333333333334E-4</v>
      </c>
      <c r="I829" s="3">
        <v>2.2643333333333335E-3</v>
      </c>
      <c r="J829" s="3">
        <v>2.0867333333333333E-4</v>
      </c>
      <c r="K829" s="3">
        <v>2.0666666666666667E-3</v>
      </c>
    </row>
    <row r="830" spans="2:11" x14ac:dyDescent="0.3">
      <c r="B830" s="4">
        <v>803</v>
      </c>
      <c r="C830" s="3">
        <v>0</v>
      </c>
      <c r="D830" s="3">
        <v>7.7746666666666674E-4</v>
      </c>
      <c r="E830" s="3">
        <v>8.6396666666666672E-5</v>
      </c>
      <c r="F830" s="3">
        <v>3.2196666666666667E-4</v>
      </c>
      <c r="G830" s="3">
        <v>0</v>
      </c>
      <c r="H830" s="3">
        <v>6.5379999999999995E-4</v>
      </c>
      <c r="I830" s="3">
        <v>2.5699999999999998E-3</v>
      </c>
      <c r="J830" s="3">
        <v>4.5433333333333334E-4</v>
      </c>
      <c r="K830" s="3">
        <v>2.166333333333333E-3</v>
      </c>
    </row>
    <row r="831" spans="2:11" x14ac:dyDescent="0.3">
      <c r="B831" s="4">
        <v>803.5</v>
      </c>
      <c r="C831" s="3">
        <v>0</v>
      </c>
      <c r="D831" s="3">
        <v>9.0049999999999993E-4</v>
      </c>
      <c r="E831" s="3">
        <v>3.9339999999999997E-4</v>
      </c>
      <c r="F831" s="3">
        <v>1.4779999999999999E-4</v>
      </c>
      <c r="G831" s="3">
        <v>0</v>
      </c>
      <c r="H831" s="3">
        <v>5.3639999999999992E-4</v>
      </c>
      <c r="I831" s="3">
        <v>2.3996666666666667E-3</v>
      </c>
      <c r="J831" s="3">
        <v>4.4966666666666663E-4</v>
      </c>
      <c r="K831" s="3">
        <v>2.1943333333333333E-3</v>
      </c>
    </row>
    <row r="832" spans="2:11" x14ac:dyDescent="0.3">
      <c r="B832" s="4">
        <v>804</v>
      </c>
      <c r="C832" s="3">
        <v>0</v>
      </c>
      <c r="D832" s="3">
        <v>9.0893333333333338E-4</v>
      </c>
      <c r="E832" s="3">
        <v>5.8156666666666669E-4</v>
      </c>
      <c r="F832" s="3">
        <v>1.65E-4</v>
      </c>
      <c r="G832" s="3">
        <v>0</v>
      </c>
      <c r="H832" s="3">
        <v>5.0730000000000003E-4</v>
      </c>
      <c r="I832" s="3">
        <v>1.823E-3</v>
      </c>
      <c r="J832" s="3">
        <v>5.0866666666666672E-5</v>
      </c>
      <c r="K832" s="3">
        <v>2.1103333333333334E-3</v>
      </c>
    </row>
    <row r="833" spans="2:11" x14ac:dyDescent="0.3">
      <c r="B833" s="4">
        <v>804.5</v>
      </c>
      <c r="C833" s="3">
        <v>0</v>
      </c>
      <c r="D833" s="3">
        <v>9.3949999999999991E-4</v>
      </c>
      <c r="E833" s="3">
        <v>6.6433333333333329E-4</v>
      </c>
      <c r="F833" s="3">
        <v>3.4633333333333331E-4</v>
      </c>
      <c r="G833" s="3">
        <v>0</v>
      </c>
      <c r="H833" s="3">
        <v>8.8616666666666661E-4</v>
      </c>
      <c r="I833" s="3">
        <v>1.39E-3</v>
      </c>
      <c r="J833" s="3">
        <v>0</v>
      </c>
      <c r="K833" s="3">
        <v>1.8986666666666666E-3</v>
      </c>
    </row>
    <row r="834" spans="2:11" x14ac:dyDescent="0.3">
      <c r="B834" s="4">
        <v>805</v>
      </c>
      <c r="C834" s="3">
        <v>0</v>
      </c>
      <c r="D834" s="3">
        <v>1.0927666666666668E-3</v>
      </c>
      <c r="E834" s="3">
        <v>7.9553333333333334E-4</v>
      </c>
      <c r="F834" s="3">
        <v>4.4343666666666666E-4</v>
      </c>
      <c r="G834" s="3">
        <v>0</v>
      </c>
      <c r="H834" s="3">
        <v>1.2619999999999999E-3</v>
      </c>
      <c r="I834" s="3">
        <v>1.3553333333333334E-3</v>
      </c>
      <c r="J834" s="3">
        <v>0</v>
      </c>
      <c r="K834" s="3">
        <v>1.418E-3</v>
      </c>
    </row>
    <row r="835" spans="2:11" x14ac:dyDescent="0.3">
      <c r="B835" s="4">
        <v>805.5</v>
      </c>
      <c r="C835" s="3">
        <v>0</v>
      </c>
      <c r="D835" s="3">
        <v>1.0104333333333334E-3</v>
      </c>
      <c r="E835" s="3">
        <v>7.54E-4</v>
      </c>
      <c r="F835" s="3">
        <v>2.5268566666666669E-4</v>
      </c>
      <c r="G835" s="3">
        <v>0</v>
      </c>
      <c r="H835" s="3">
        <v>1.3520000000000001E-3</v>
      </c>
      <c r="I835" s="3">
        <v>1.3903333333333335E-3</v>
      </c>
      <c r="J835" s="3">
        <v>0</v>
      </c>
      <c r="K835" s="3">
        <v>1.1148666666666665E-3</v>
      </c>
    </row>
    <row r="836" spans="2:11" x14ac:dyDescent="0.3">
      <c r="B836" s="4">
        <v>806</v>
      </c>
      <c r="C836" s="3">
        <v>0</v>
      </c>
      <c r="D836" s="3">
        <v>5.4593333333333323E-4</v>
      </c>
      <c r="E836" s="3">
        <v>3.3606666666666663E-4</v>
      </c>
      <c r="F836" s="3">
        <v>5.5900000000000004E-5</v>
      </c>
      <c r="G836" s="3">
        <v>0</v>
      </c>
      <c r="H836" s="3">
        <v>1.1264666666666668E-3</v>
      </c>
      <c r="I836" s="3">
        <v>1.2152999999999999E-3</v>
      </c>
      <c r="J836" s="3">
        <v>0</v>
      </c>
      <c r="K836" s="3">
        <v>1.2613333333333333E-3</v>
      </c>
    </row>
    <row r="837" spans="2:11" x14ac:dyDescent="0.3">
      <c r="B837" s="4">
        <v>806.5</v>
      </c>
      <c r="C837" s="3">
        <v>0</v>
      </c>
      <c r="D837" s="3">
        <v>4.3763333333333336E-4</v>
      </c>
      <c r="E837" s="3">
        <v>1.4298333333333333E-4</v>
      </c>
      <c r="F837" s="3">
        <v>4.1833333333333331E-5</v>
      </c>
      <c r="G837" s="3">
        <v>0</v>
      </c>
      <c r="H837" s="3">
        <v>8.9743333333333326E-4</v>
      </c>
      <c r="I837" s="3">
        <v>1.4539999999999998E-3</v>
      </c>
      <c r="J837" s="3">
        <v>5.1600000000000006E-6</v>
      </c>
      <c r="K837" s="3">
        <v>1.6853333333333332E-3</v>
      </c>
    </row>
    <row r="838" spans="2:11" x14ac:dyDescent="0.3">
      <c r="B838" s="4">
        <v>807</v>
      </c>
      <c r="C838" s="3">
        <v>0</v>
      </c>
      <c r="D838" s="3">
        <v>6.7876666666666667E-4</v>
      </c>
      <c r="E838" s="3">
        <v>3.1456999999999996E-4</v>
      </c>
      <c r="F838" s="3">
        <v>1.3482999999999998E-4</v>
      </c>
      <c r="G838" s="3">
        <v>0</v>
      </c>
      <c r="H838" s="3">
        <v>5.9829999999999996E-4</v>
      </c>
      <c r="I838" s="3">
        <v>1.7416666666666668E-3</v>
      </c>
      <c r="J838" s="3">
        <v>5.0633333333333335E-5</v>
      </c>
      <c r="K838" s="3">
        <v>1.7353333333333333E-3</v>
      </c>
    </row>
    <row r="839" spans="2:11" x14ac:dyDescent="0.3">
      <c r="B839" s="4">
        <v>807.5</v>
      </c>
      <c r="C839" s="3">
        <v>0</v>
      </c>
      <c r="D839" s="3">
        <v>1.0393000000000002E-3</v>
      </c>
      <c r="E839" s="3">
        <v>5.9413333333333332E-4</v>
      </c>
      <c r="F839" s="3">
        <v>1.1353333333333333E-4</v>
      </c>
      <c r="G839" s="3">
        <v>0</v>
      </c>
      <c r="H839" s="3">
        <v>4.3649999999999998E-4</v>
      </c>
      <c r="I839" s="3">
        <v>2.0690000000000001E-3</v>
      </c>
      <c r="J839" s="3">
        <v>1.1096000000000001E-4</v>
      </c>
      <c r="K839" s="3">
        <v>1.8386666666666666E-3</v>
      </c>
    </row>
    <row r="840" spans="2:11" x14ac:dyDescent="0.3">
      <c r="B840" s="4">
        <v>808</v>
      </c>
      <c r="C840" s="3">
        <v>0</v>
      </c>
      <c r="D840" s="3">
        <v>7.8913333333333329E-4</v>
      </c>
      <c r="E840" s="3">
        <v>4.4096666666666663E-4</v>
      </c>
      <c r="F840" s="3">
        <v>3.258E-6</v>
      </c>
      <c r="G840" s="3">
        <v>0</v>
      </c>
      <c r="H840" s="3">
        <v>2.9993333333333332E-4</v>
      </c>
      <c r="I840" s="3">
        <v>2.2723333333333332E-3</v>
      </c>
      <c r="J840" s="3">
        <v>2.9030000000000001E-4</v>
      </c>
      <c r="K840" s="3">
        <v>2.0119999999999999E-3</v>
      </c>
    </row>
    <row r="841" spans="2:11" x14ac:dyDescent="0.3">
      <c r="B841" s="4">
        <v>808.5</v>
      </c>
      <c r="C841" s="3">
        <v>0</v>
      </c>
      <c r="D841" s="3">
        <v>4.6709999999999997E-4</v>
      </c>
      <c r="E841" s="3">
        <v>3.2713333333333328E-4</v>
      </c>
      <c r="F841" s="3">
        <v>0</v>
      </c>
      <c r="G841" s="3">
        <v>0</v>
      </c>
      <c r="H841" s="3">
        <v>1.2569999999999999E-4</v>
      </c>
      <c r="I841" s="3">
        <v>2.601E-3</v>
      </c>
      <c r="J841" s="3">
        <v>5.9853333333333332E-4</v>
      </c>
      <c r="K841" s="3">
        <v>2.0256666666666669E-3</v>
      </c>
    </row>
    <row r="842" spans="2:11" x14ac:dyDescent="0.3">
      <c r="B842" s="4">
        <v>809</v>
      </c>
      <c r="C842" s="3">
        <v>0</v>
      </c>
      <c r="D842" s="3">
        <v>3.9833333333333328E-4</v>
      </c>
      <c r="E842" s="3">
        <v>3.3556666666666662E-4</v>
      </c>
      <c r="F842" s="3">
        <v>0</v>
      </c>
      <c r="G842" s="3">
        <v>0</v>
      </c>
      <c r="H842" s="3">
        <v>2.1617666666666667E-4</v>
      </c>
      <c r="I842" s="3">
        <v>2.584666666666667E-3</v>
      </c>
      <c r="J842" s="3">
        <v>3.5646666666666664E-4</v>
      </c>
      <c r="K842" s="3">
        <v>1.7410000000000001E-3</v>
      </c>
    </row>
    <row r="843" spans="2:11" x14ac:dyDescent="0.3">
      <c r="B843" s="4">
        <v>809.5</v>
      </c>
      <c r="C843" s="3">
        <v>0</v>
      </c>
      <c r="D843" s="3">
        <v>4.8086666666666668E-4</v>
      </c>
      <c r="E843" s="3">
        <v>3.1713333333333336E-4</v>
      </c>
      <c r="F843" s="3">
        <v>0</v>
      </c>
      <c r="G843" s="3">
        <v>0</v>
      </c>
      <c r="H843" s="3">
        <v>5.2893333333333336E-4</v>
      </c>
      <c r="I843" s="3">
        <v>2.3253333333333333E-3</v>
      </c>
      <c r="J843" s="3">
        <v>8.4443333333333339E-5</v>
      </c>
      <c r="K843" s="3">
        <v>1.4163666666666666E-3</v>
      </c>
    </row>
    <row r="844" spans="2:11" x14ac:dyDescent="0.3">
      <c r="B844" s="4">
        <v>810</v>
      </c>
      <c r="C844" s="3">
        <v>0</v>
      </c>
      <c r="D844" s="3">
        <v>3.1069999999999996E-4</v>
      </c>
      <c r="E844" s="3">
        <v>1.9337999999999997E-4</v>
      </c>
      <c r="F844" s="3">
        <v>4.9200000000000003E-5</v>
      </c>
      <c r="G844" s="3">
        <v>0</v>
      </c>
      <c r="H844" s="3">
        <v>6.0849999999999999E-4</v>
      </c>
      <c r="I844" s="3">
        <v>1.9093333333333334E-3</v>
      </c>
      <c r="J844" s="3">
        <v>5.2266666666666669E-7</v>
      </c>
      <c r="K844" s="3">
        <v>1.1435000000000002E-3</v>
      </c>
    </row>
  </sheetData>
  <mergeCells count="1">
    <mergeCell ref="C1:L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844"/>
  <sheetViews>
    <sheetView workbookViewId="0">
      <selection activeCell="A2" sqref="A2:XFD2"/>
    </sheetView>
  </sheetViews>
  <sheetFormatPr baseColWidth="10" defaultRowHeight="14.4" x14ac:dyDescent="0.3"/>
  <cols>
    <col min="1" max="1" width="15.33203125" style="4" bestFit="1" customWidth="1"/>
    <col min="2" max="2" width="15" style="4" bestFit="1" customWidth="1"/>
    <col min="3" max="265" width="11.5546875" style="4"/>
    <col min="266" max="267" width="4.6640625" style="4" customWidth="1"/>
    <col min="268" max="521" width="11.5546875" style="4"/>
    <col min="522" max="523" width="4.6640625" style="4" customWidth="1"/>
    <col min="524" max="777" width="11.5546875" style="4"/>
    <col min="778" max="779" width="4.6640625" style="4" customWidth="1"/>
    <col min="780" max="1033" width="11.5546875" style="4"/>
    <col min="1034" max="1035" width="4.6640625" style="4" customWidth="1"/>
    <col min="1036" max="1289" width="11.5546875" style="4"/>
    <col min="1290" max="1291" width="4.6640625" style="4" customWidth="1"/>
    <col min="1292" max="1545" width="11.5546875" style="4"/>
    <col min="1546" max="1547" width="4.6640625" style="4" customWidth="1"/>
    <col min="1548" max="1801" width="11.5546875" style="4"/>
    <col min="1802" max="1803" width="4.6640625" style="4" customWidth="1"/>
    <col min="1804" max="2057" width="11.5546875" style="4"/>
    <col min="2058" max="2059" width="4.6640625" style="4" customWidth="1"/>
    <col min="2060" max="2313" width="11.5546875" style="4"/>
    <col min="2314" max="2315" width="4.6640625" style="4" customWidth="1"/>
    <col min="2316" max="2569" width="11.5546875" style="4"/>
    <col min="2570" max="2571" width="4.6640625" style="4" customWidth="1"/>
    <col min="2572" max="2825" width="11.5546875" style="4"/>
    <col min="2826" max="2827" width="4.6640625" style="4" customWidth="1"/>
    <col min="2828" max="3081" width="11.5546875" style="4"/>
    <col min="3082" max="3083" width="4.6640625" style="4" customWidth="1"/>
    <col min="3084" max="3337" width="11.5546875" style="4"/>
    <col min="3338" max="3339" width="4.6640625" style="4" customWidth="1"/>
    <col min="3340" max="3593" width="11.5546875" style="4"/>
    <col min="3594" max="3595" width="4.6640625" style="4" customWidth="1"/>
    <col min="3596" max="3849" width="11.5546875" style="4"/>
    <col min="3850" max="3851" width="4.6640625" style="4" customWidth="1"/>
    <col min="3852" max="4105" width="11.5546875" style="4"/>
    <col min="4106" max="4107" width="4.6640625" style="4" customWidth="1"/>
    <col min="4108" max="4361" width="11.5546875" style="4"/>
    <col min="4362" max="4363" width="4.6640625" style="4" customWidth="1"/>
    <col min="4364" max="4617" width="11.5546875" style="4"/>
    <col min="4618" max="4619" width="4.6640625" style="4" customWidth="1"/>
    <col min="4620" max="4873" width="11.5546875" style="4"/>
    <col min="4874" max="4875" width="4.6640625" style="4" customWidth="1"/>
    <col min="4876" max="5129" width="11.5546875" style="4"/>
    <col min="5130" max="5131" width="4.6640625" style="4" customWidth="1"/>
    <col min="5132" max="5385" width="11.5546875" style="4"/>
    <col min="5386" max="5387" width="4.6640625" style="4" customWidth="1"/>
    <col min="5388" max="5641" width="11.5546875" style="4"/>
    <col min="5642" max="5643" width="4.6640625" style="4" customWidth="1"/>
    <col min="5644" max="5897" width="11.5546875" style="4"/>
    <col min="5898" max="5899" width="4.6640625" style="4" customWidth="1"/>
    <col min="5900" max="6153" width="11.5546875" style="4"/>
    <col min="6154" max="6155" width="4.6640625" style="4" customWidth="1"/>
    <col min="6156" max="6409" width="11.5546875" style="4"/>
    <col min="6410" max="6411" width="4.6640625" style="4" customWidth="1"/>
    <col min="6412" max="6665" width="11.5546875" style="4"/>
    <col min="6666" max="6667" width="4.6640625" style="4" customWidth="1"/>
    <col min="6668" max="6921" width="11.5546875" style="4"/>
    <col min="6922" max="6923" width="4.6640625" style="4" customWidth="1"/>
    <col min="6924" max="7177" width="11.5546875" style="4"/>
    <col min="7178" max="7179" width="4.6640625" style="4" customWidth="1"/>
    <col min="7180" max="7433" width="11.5546875" style="4"/>
    <col min="7434" max="7435" width="4.6640625" style="4" customWidth="1"/>
    <col min="7436" max="7689" width="11.5546875" style="4"/>
    <col min="7690" max="7691" width="4.6640625" style="4" customWidth="1"/>
    <col min="7692" max="7945" width="11.5546875" style="4"/>
    <col min="7946" max="7947" width="4.6640625" style="4" customWidth="1"/>
    <col min="7948" max="8201" width="11.5546875" style="4"/>
    <col min="8202" max="8203" width="4.6640625" style="4" customWidth="1"/>
    <col min="8204" max="8457" width="11.5546875" style="4"/>
    <col min="8458" max="8459" width="4.6640625" style="4" customWidth="1"/>
    <col min="8460" max="8713" width="11.5546875" style="4"/>
    <col min="8714" max="8715" width="4.6640625" style="4" customWidth="1"/>
    <col min="8716" max="8969" width="11.5546875" style="4"/>
    <col min="8970" max="8971" width="4.6640625" style="4" customWidth="1"/>
    <col min="8972" max="9225" width="11.5546875" style="4"/>
    <col min="9226" max="9227" width="4.6640625" style="4" customWidth="1"/>
    <col min="9228" max="9481" width="11.5546875" style="4"/>
    <col min="9482" max="9483" width="4.6640625" style="4" customWidth="1"/>
    <col min="9484" max="9737" width="11.5546875" style="4"/>
    <col min="9738" max="9739" width="4.6640625" style="4" customWidth="1"/>
    <col min="9740" max="9993" width="11.5546875" style="4"/>
    <col min="9994" max="9995" width="4.6640625" style="4" customWidth="1"/>
    <col min="9996" max="10249" width="11.5546875" style="4"/>
    <col min="10250" max="10251" width="4.6640625" style="4" customWidth="1"/>
    <col min="10252" max="10505" width="11.5546875" style="4"/>
    <col min="10506" max="10507" width="4.6640625" style="4" customWidth="1"/>
    <col min="10508" max="10761" width="11.5546875" style="4"/>
    <col min="10762" max="10763" width="4.6640625" style="4" customWidth="1"/>
    <col min="10764" max="11017" width="11.5546875" style="4"/>
    <col min="11018" max="11019" width="4.6640625" style="4" customWidth="1"/>
    <col min="11020" max="11273" width="11.5546875" style="4"/>
    <col min="11274" max="11275" width="4.6640625" style="4" customWidth="1"/>
    <col min="11276" max="11529" width="11.5546875" style="4"/>
    <col min="11530" max="11531" width="4.6640625" style="4" customWidth="1"/>
    <col min="11532" max="11785" width="11.5546875" style="4"/>
    <col min="11786" max="11787" width="4.6640625" style="4" customWidth="1"/>
    <col min="11788" max="12041" width="11.5546875" style="4"/>
    <col min="12042" max="12043" width="4.6640625" style="4" customWidth="1"/>
    <col min="12044" max="12297" width="11.5546875" style="4"/>
    <col min="12298" max="12299" width="4.6640625" style="4" customWidth="1"/>
    <col min="12300" max="12553" width="11.5546875" style="4"/>
    <col min="12554" max="12555" width="4.6640625" style="4" customWidth="1"/>
    <col min="12556" max="12809" width="11.5546875" style="4"/>
    <col min="12810" max="12811" width="4.6640625" style="4" customWidth="1"/>
    <col min="12812" max="13065" width="11.5546875" style="4"/>
    <col min="13066" max="13067" width="4.6640625" style="4" customWidth="1"/>
    <col min="13068" max="13321" width="11.5546875" style="4"/>
    <col min="13322" max="13323" width="4.6640625" style="4" customWidth="1"/>
    <col min="13324" max="13577" width="11.5546875" style="4"/>
    <col min="13578" max="13579" width="4.6640625" style="4" customWidth="1"/>
    <col min="13580" max="13833" width="11.5546875" style="4"/>
    <col min="13834" max="13835" width="4.6640625" style="4" customWidth="1"/>
    <col min="13836" max="14089" width="11.5546875" style="4"/>
    <col min="14090" max="14091" width="4.6640625" style="4" customWidth="1"/>
    <col min="14092" max="14345" width="11.5546875" style="4"/>
    <col min="14346" max="14347" width="4.6640625" style="4" customWidth="1"/>
    <col min="14348" max="14601" width="11.5546875" style="4"/>
    <col min="14602" max="14603" width="4.6640625" style="4" customWidth="1"/>
    <col min="14604" max="14857" width="11.5546875" style="4"/>
    <col min="14858" max="14859" width="4.6640625" style="4" customWidth="1"/>
    <col min="14860" max="15113" width="11.5546875" style="4"/>
    <col min="15114" max="15115" width="4.6640625" style="4" customWidth="1"/>
    <col min="15116" max="15369" width="11.5546875" style="4"/>
    <col min="15370" max="15371" width="4.6640625" style="4" customWidth="1"/>
    <col min="15372" max="15625" width="11.5546875" style="4"/>
    <col min="15626" max="15627" width="4.6640625" style="4" customWidth="1"/>
    <col min="15628" max="15881" width="11.5546875" style="4"/>
    <col min="15882" max="15883" width="4.6640625" style="4" customWidth="1"/>
    <col min="15884" max="16137" width="11.5546875" style="4"/>
    <col min="16138" max="16139" width="4.6640625" style="4" customWidth="1"/>
    <col min="16140" max="16384" width="11.5546875" style="4"/>
  </cols>
  <sheetData>
    <row r="1" spans="1:12" customFormat="1" ht="18" x14ac:dyDescent="0.35">
      <c r="A1" s="5" t="s">
        <v>4</v>
      </c>
      <c r="B1" s="16"/>
      <c r="C1" s="11" t="s">
        <v>13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customFormat="1" ht="14.4" customHeight="1" x14ac:dyDescent="0.35">
      <c r="A2" s="5"/>
      <c r="B2" s="16"/>
      <c r="C2" s="4">
        <v>0</v>
      </c>
      <c r="D2" s="4">
        <v>12</v>
      </c>
      <c r="E2" s="4">
        <v>24</v>
      </c>
      <c r="F2" s="4">
        <v>36</v>
      </c>
      <c r="G2" s="4">
        <v>48</v>
      </c>
      <c r="H2" s="4">
        <v>72</v>
      </c>
      <c r="I2" s="4">
        <v>84</v>
      </c>
      <c r="J2" s="4">
        <v>96</v>
      </c>
      <c r="K2" s="4">
        <v>108</v>
      </c>
      <c r="L2" s="4">
        <v>168</v>
      </c>
    </row>
    <row r="3" spans="1:12" customFormat="1" x14ac:dyDescent="0.3">
      <c r="A3" t="s">
        <v>6</v>
      </c>
      <c r="B3" s="17" t="s">
        <v>7</v>
      </c>
      <c r="C3" s="14" t="s">
        <v>0</v>
      </c>
      <c r="D3" s="4" t="s">
        <v>1</v>
      </c>
      <c r="E3" s="4" t="s">
        <v>0</v>
      </c>
      <c r="F3" s="4" t="s">
        <v>1</v>
      </c>
      <c r="G3" s="4" t="s">
        <v>0</v>
      </c>
      <c r="H3" s="4" t="s">
        <v>0</v>
      </c>
      <c r="I3" s="4" t="s">
        <v>11</v>
      </c>
      <c r="J3" s="4" t="s">
        <v>0</v>
      </c>
      <c r="K3" s="4" t="s">
        <v>11</v>
      </c>
      <c r="L3" s="4" t="s">
        <v>0</v>
      </c>
    </row>
    <row r="4" spans="1:12" x14ac:dyDescent="0.3">
      <c r="B4" s="4">
        <v>390</v>
      </c>
      <c r="C4" s="3">
        <v>7.6939999999999995E-4</v>
      </c>
      <c r="D4" s="3">
        <v>7.6800000000000002E-4</v>
      </c>
      <c r="E4" s="3">
        <v>2.5223333333333336E-4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</row>
    <row r="5" spans="1:12" x14ac:dyDescent="0.3">
      <c r="B5" s="4">
        <v>390.5</v>
      </c>
      <c r="C5" s="3">
        <v>7.5980000000000004E-4</v>
      </c>
      <c r="D5" s="3">
        <v>7.8993333333333331E-4</v>
      </c>
      <c r="E5" s="3">
        <v>3.0433333333333332E-4</v>
      </c>
      <c r="F5" s="3">
        <v>0</v>
      </c>
      <c r="G5" s="3">
        <v>0</v>
      </c>
      <c r="H5" s="3">
        <v>0</v>
      </c>
      <c r="I5" s="3">
        <v>4.0266666666666665E-6</v>
      </c>
      <c r="J5" s="3">
        <v>0</v>
      </c>
      <c r="K5" s="3">
        <v>0</v>
      </c>
      <c r="L5" s="3">
        <v>0</v>
      </c>
    </row>
    <row r="6" spans="1:12" x14ac:dyDescent="0.3">
      <c r="B6" s="4">
        <v>391</v>
      </c>
      <c r="C6" s="3">
        <v>7.6733333333333341E-4</v>
      </c>
      <c r="D6" s="3">
        <v>7.6426666666666674E-4</v>
      </c>
      <c r="E6" s="3">
        <v>3.1176666666666669E-4</v>
      </c>
      <c r="F6" s="3">
        <v>0</v>
      </c>
      <c r="G6" s="3">
        <v>0</v>
      </c>
      <c r="H6" s="3">
        <v>0</v>
      </c>
      <c r="I6" s="3">
        <v>1.1691333333333333E-5</v>
      </c>
      <c r="J6" s="3">
        <v>0</v>
      </c>
      <c r="K6" s="3">
        <v>0</v>
      </c>
      <c r="L6" s="3">
        <v>0</v>
      </c>
    </row>
    <row r="7" spans="1:12" x14ac:dyDescent="0.3">
      <c r="B7" s="4">
        <v>391.5</v>
      </c>
      <c r="C7" s="3">
        <v>7.8916666666666664E-4</v>
      </c>
      <c r="D7" s="3">
        <v>7.2179999999999998E-4</v>
      </c>
      <c r="E7" s="3">
        <v>2.9613333333333334E-4</v>
      </c>
      <c r="F7" s="3">
        <v>1.7929999999999999E-5</v>
      </c>
      <c r="G7" s="3">
        <v>0</v>
      </c>
      <c r="H7" s="3">
        <v>0</v>
      </c>
      <c r="I7" s="3">
        <v>6.8666666666666664E-6</v>
      </c>
      <c r="J7" s="3">
        <v>0</v>
      </c>
      <c r="K7" s="3">
        <v>0</v>
      </c>
      <c r="L7" s="3">
        <v>0</v>
      </c>
    </row>
    <row r="8" spans="1:12" x14ac:dyDescent="0.3">
      <c r="B8" s="4">
        <v>392</v>
      </c>
      <c r="C8" s="3">
        <v>8.0966666666666654E-4</v>
      </c>
      <c r="D8" s="3">
        <v>6.2850000000000004E-4</v>
      </c>
      <c r="E8" s="3">
        <v>2.1316666666666665E-4</v>
      </c>
      <c r="F8" s="3">
        <v>1.5383333333333332E-5</v>
      </c>
      <c r="G8" s="3">
        <v>0</v>
      </c>
      <c r="H8" s="3">
        <v>0</v>
      </c>
      <c r="I8" s="3">
        <v>6.5866666666666664E-7</v>
      </c>
      <c r="J8" s="3">
        <v>0</v>
      </c>
      <c r="K8" s="3">
        <v>0</v>
      </c>
      <c r="L8" s="3">
        <v>0</v>
      </c>
    </row>
    <row r="9" spans="1:12" x14ac:dyDescent="0.3">
      <c r="B9" s="4">
        <v>392.5</v>
      </c>
      <c r="C9" s="3">
        <v>8.3040000000000013E-4</v>
      </c>
      <c r="D9" s="3">
        <v>6.38E-4</v>
      </c>
      <c r="E9" s="3">
        <v>2.1073333333333335E-4</v>
      </c>
      <c r="F9" s="3">
        <v>5.3333333333333328E-6</v>
      </c>
      <c r="G9" s="3">
        <v>0</v>
      </c>
      <c r="H9" s="3">
        <v>0</v>
      </c>
      <c r="I9" s="3">
        <v>0</v>
      </c>
      <c r="J9" s="3">
        <v>0</v>
      </c>
      <c r="K9" s="3">
        <v>2.8146666666666669E-6</v>
      </c>
      <c r="L9" s="3">
        <v>0</v>
      </c>
    </row>
    <row r="10" spans="1:12" x14ac:dyDescent="0.3">
      <c r="B10" s="4">
        <v>393</v>
      </c>
      <c r="C10" s="3">
        <v>8.3436666666666665E-4</v>
      </c>
      <c r="D10" s="3">
        <v>7.1909999999999997E-4</v>
      </c>
      <c r="E10" s="3">
        <v>2.9066666666666667E-4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8.8166666666666664E-6</v>
      </c>
      <c r="L10" s="3">
        <v>0</v>
      </c>
    </row>
    <row r="11" spans="1:12" x14ac:dyDescent="0.3">
      <c r="B11" s="4">
        <v>393.5</v>
      </c>
      <c r="C11" s="3">
        <v>8.1476666666666661E-4</v>
      </c>
      <c r="D11" s="3">
        <v>8.6909999999999993E-4</v>
      </c>
      <c r="E11" s="3">
        <v>4.1473333333333335E-4</v>
      </c>
      <c r="F11" s="3">
        <v>2.6006666666666665E-6</v>
      </c>
      <c r="G11" s="3">
        <v>0</v>
      </c>
      <c r="H11" s="3">
        <v>0</v>
      </c>
      <c r="I11" s="3">
        <v>0</v>
      </c>
      <c r="J11" s="3">
        <v>0</v>
      </c>
      <c r="K11" s="3">
        <v>7.3723333333333331E-6</v>
      </c>
      <c r="L11" s="3">
        <v>0</v>
      </c>
    </row>
    <row r="12" spans="1:12" x14ac:dyDescent="0.3">
      <c r="B12" s="4">
        <v>394</v>
      </c>
      <c r="C12" s="3">
        <v>8.1486666666666667E-4</v>
      </c>
      <c r="D12" s="3">
        <v>9.6936666666666658E-4</v>
      </c>
      <c r="E12" s="3">
        <v>4.9896666666666674E-4</v>
      </c>
      <c r="F12" s="3">
        <v>1.2952666666666667E-5</v>
      </c>
      <c r="G12" s="3">
        <v>0</v>
      </c>
      <c r="H12" s="3">
        <v>0</v>
      </c>
      <c r="I12" s="3">
        <v>0</v>
      </c>
      <c r="J12" s="3">
        <v>0</v>
      </c>
      <c r="K12" s="3">
        <v>1.1892000000000001E-5</v>
      </c>
      <c r="L12" s="3">
        <v>0</v>
      </c>
    </row>
    <row r="13" spans="1:12" x14ac:dyDescent="0.3">
      <c r="B13" s="4">
        <v>394.5</v>
      </c>
      <c r="C13" s="3">
        <v>8.4743333333333335E-4</v>
      </c>
      <c r="D13" s="3">
        <v>1.0061E-3</v>
      </c>
      <c r="E13" s="3">
        <v>5.0920000000000002E-4</v>
      </c>
      <c r="F13" s="3">
        <v>3.7766666666666665E-5</v>
      </c>
      <c r="G13" s="3">
        <v>0</v>
      </c>
      <c r="H13" s="3">
        <v>0</v>
      </c>
      <c r="I13" s="3">
        <v>0</v>
      </c>
      <c r="J13" s="3">
        <v>0</v>
      </c>
      <c r="K13" s="3">
        <v>1.1286666666666666E-5</v>
      </c>
      <c r="L13" s="3">
        <v>0</v>
      </c>
    </row>
    <row r="14" spans="1:12" x14ac:dyDescent="0.3">
      <c r="B14" s="4">
        <v>395</v>
      </c>
      <c r="C14" s="3">
        <v>9.2946666666666664E-4</v>
      </c>
      <c r="D14" s="3">
        <v>1.0180666666666667E-3</v>
      </c>
      <c r="E14" s="3">
        <v>5.0563333333333339E-4</v>
      </c>
      <c r="F14" s="3">
        <v>5.3070000000000005E-5</v>
      </c>
      <c r="G14" s="3">
        <v>0</v>
      </c>
      <c r="H14" s="3">
        <v>0</v>
      </c>
      <c r="I14" s="3">
        <v>0</v>
      </c>
      <c r="J14" s="3">
        <v>0</v>
      </c>
      <c r="K14" s="3">
        <v>2.1796666666666667E-6</v>
      </c>
      <c r="L14" s="3">
        <v>0</v>
      </c>
    </row>
    <row r="15" spans="1:12" x14ac:dyDescent="0.3">
      <c r="B15" s="4">
        <v>395.5</v>
      </c>
      <c r="C15" s="3">
        <v>1.0298666666666667E-3</v>
      </c>
      <c r="D15" s="3">
        <v>1.0317666666666667E-3</v>
      </c>
      <c r="E15" s="3">
        <v>5.1206666666666668E-4</v>
      </c>
      <c r="F15" s="3">
        <v>7.069333333333333E-5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x14ac:dyDescent="0.3">
      <c r="B16" s="4">
        <v>396</v>
      </c>
      <c r="C16" s="3">
        <v>1.0939999999999999E-3</v>
      </c>
      <c r="D16" s="3">
        <v>1.0506666666666668E-3</v>
      </c>
      <c r="E16" s="3">
        <v>5.375666666666667E-4</v>
      </c>
      <c r="F16" s="3">
        <v>7.7563333333333337E-5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2:12" x14ac:dyDescent="0.3">
      <c r="B17" s="4">
        <v>396.5</v>
      </c>
      <c r="C17" s="3">
        <v>1.126E-3</v>
      </c>
      <c r="D17" s="3">
        <v>1.0330000000000001E-3</v>
      </c>
      <c r="E17" s="3">
        <v>4.9249999999999999E-4</v>
      </c>
      <c r="F17" s="3">
        <v>8.038333333333334E-5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2:12" x14ac:dyDescent="0.3">
      <c r="B18" s="4">
        <v>397</v>
      </c>
      <c r="C18" s="3">
        <v>1.1200000000000001E-3</v>
      </c>
      <c r="D18" s="3">
        <v>1.0082333333333332E-3</v>
      </c>
      <c r="E18" s="3">
        <v>4.4023333333333337E-4</v>
      </c>
      <c r="F18" s="3">
        <v>8.3460000000000004E-5</v>
      </c>
      <c r="G18" s="3">
        <v>0</v>
      </c>
      <c r="H18" s="3">
        <v>0</v>
      </c>
      <c r="I18" s="3">
        <v>1.1768000000000001E-6</v>
      </c>
      <c r="J18" s="3">
        <v>0</v>
      </c>
      <c r="K18" s="3">
        <v>0</v>
      </c>
      <c r="L18" s="3">
        <v>0</v>
      </c>
    </row>
    <row r="19" spans="2:12" x14ac:dyDescent="0.3">
      <c r="B19" s="4">
        <v>397.5</v>
      </c>
      <c r="C19" s="3">
        <v>1.088E-3</v>
      </c>
      <c r="D19" s="3">
        <v>1.0292666666666666E-3</v>
      </c>
      <c r="E19" s="3">
        <v>4.3249999999999994E-4</v>
      </c>
      <c r="F19" s="3">
        <v>8.2060000000000011E-5</v>
      </c>
      <c r="G19" s="3">
        <v>0</v>
      </c>
      <c r="H19" s="3">
        <v>0</v>
      </c>
      <c r="I19" s="3">
        <v>3.8006666666666663E-5</v>
      </c>
      <c r="J19" s="3">
        <v>0</v>
      </c>
      <c r="K19" s="3">
        <v>0</v>
      </c>
      <c r="L19" s="3">
        <v>0</v>
      </c>
    </row>
    <row r="20" spans="2:12" x14ac:dyDescent="0.3">
      <c r="B20" s="4">
        <v>398</v>
      </c>
      <c r="C20" s="3">
        <v>1.0754999999999999E-3</v>
      </c>
      <c r="D20" s="3">
        <v>1.0820000000000001E-3</v>
      </c>
      <c r="E20" s="3">
        <v>4.5233333333333329E-4</v>
      </c>
      <c r="F20" s="3">
        <v>7.8209999999999998E-5</v>
      </c>
      <c r="G20" s="3">
        <v>0</v>
      </c>
      <c r="H20" s="3">
        <v>0</v>
      </c>
      <c r="I20" s="3">
        <v>4.5260000000000004E-5</v>
      </c>
      <c r="J20" s="3">
        <v>0</v>
      </c>
      <c r="K20" s="3">
        <v>0</v>
      </c>
      <c r="L20" s="3">
        <v>0</v>
      </c>
    </row>
    <row r="21" spans="2:12" x14ac:dyDescent="0.3">
      <c r="B21" s="4">
        <v>398.5</v>
      </c>
      <c r="C21" s="3">
        <v>1.0725999999999999E-3</v>
      </c>
      <c r="D21" s="3">
        <v>1.1223333333333335E-3</v>
      </c>
      <c r="E21" s="3">
        <v>4.8506666666666668E-4</v>
      </c>
      <c r="F21" s="3">
        <v>8.1139999999999999E-5</v>
      </c>
      <c r="G21" s="3">
        <v>0</v>
      </c>
      <c r="H21" s="3">
        <v>0</v>
      </c>
      <c r="I21" s="3">
        <v>1.8359999999999997E-5</v>
      </c>
      <c r="J21" s="3">
        <v>0</v>
      </c>
      <c r="K21" s="3">
        <v>0</v>
      </c>
      <c r="L21" s="3">
        <v>0</v>
      </c>
    </row>
    <row r="22" spans="2:12" x14ac:dyDescent="0.3">
      <c r="B22" s="4">
        <v>399</v>
      </c>
      <c r="C22" s="3">
        <v>1.0889999999999999E-3</v>
      </c>
      <c r="D22" s="3">
        <v>1.1143333333333333E-3</v>
      </c>
      <c r="E22" s="3">
        <v>4.7293333333333335E-4</v>
      </c>
      <c r="F22" s="3">
        <v>1.0196666666666667E-4</v>
      </c>
      <c r="G22" s="3">
        <v>0</v>
      </c>
      <c r="H22" s="3">
        <v>0</v>
      </c>
      <c r="I22" s="3">
        <v>1.7353333333333333E-6</v>
      </c>
      <c r="J22" s="3">
        <v>0</v>
      </c>
      <c r="K22" s="3">
        <v>0</v>
      </c>
      <c r="L22" s="3">
        <v>0</v>
      </c>
    </row>
    <row r="23" spans="2:12" x14ac:dyDescent="0.3">
      <c r="B23" s="4">
        <v>399.5</v>
      </c>
      <c r="C23" s="3">
        <v>1.1456666666666666E-3</v>
      </c>
      <c r="D23" s="3">
        <v>1.0672666666666666E-3</v>
      </c>
      <c r="E23" s="3">
        <v>4.3459999999999999E-4</v>
      </c>
      <c r="F23" s="3">
        <v>1.5012566666666667E-4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2:12" x14ac:dyDescent="0.3">
      <c r="B24" s="4">
        <v>400</v>
      </c>
      <c r="C24" s="3">
        <v>1.1523333333333333E-3</v>
      </c>
      <c r="D24" s="3">
        <v>1.0127666666666665E-3</v>
      </c>
      <c r="E24" s="3">
        <v>4.0860000000000001E-4</v>
      </c>
      <c r="F24" s="3">
        <v>2.1328666666666665E-4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2:12" x14ac:dyDescent="0.3">
      <c r="B25" s="4">
        <v>400.5</v>
      </c>
      <c r="C25" s="3">
        <v>1.1603333333333333E-3</v>
      </c>
      <c r="D25" s="3">
        <v>9.9246666666666654E-4</v>
      </c>
      <c r="E25" s="3">
        <v>4.0020000000000002E-4</v>
      </c>
      <c r="F25" s="3">
        <v>1.8798999999999997E-4</v>
      </c>
      <c r="G25" s="3">
        <v>0</v>
      </c>
      <c r="H25" s="3">
        <v>0</v>
      </c>
      <c r="I25" s="3">
        <v>6.4366666666666663E-6</v>
      </c>
      <c r="J25" s="3">
        <v>0</v>
      </c>
      <c r="K25" s="3">
        <v>0</v>
      </c>
      <c r="L25" s="3">
        <v>0</v>
      </c>
    </row>
    <row r="26" spans="2:12" x14ac:dyDescent="0.3">
      <c r="B26" s="4">
        <v>401</v>
      </c>
      <c r="C26" s="3">
        <v>1.1736666666666668E-3</v>
      </c>
      <c r="D26" s="3">
        <v>9.964333333333335E-4</v>
      </c>
      <c r="E26" s="3">
        <v>3.8933333333333333E-4</v>
      </c>
      <c r="F26" s="3">
        <v>1.3896666666666667E-4</v>
      </c>
      <c r="G26" s="3">
        <v>0</v>
      </c>
      <c r="H26" s="3">
        <v>0</v>
      </c>
      <c r="I26" s="3">
        <v>3.6326666666666666E-5</v>
      </c>
      <c r="J26" s="3">
        <v>0</v>
      </c>
      <c r="K26" s="3">
        <v>0</v>
      </c>
      <c r="L26" s="3">
        <v>0</v>
      </c>
    </row>
    <row r="27" spans="2:12" x14ac:dyDescent="0.3">
      <c r="B27" s="4">
        <v>401.5</v>
      </c>
      <c r="C27" s="3">
        <v>1.1483333333333335E-3</v>
      </c>
      <c r="D27" s="3">
        <v>9.9836666666666663E-4</v>
      </c>
      <c r="E27" s="3">
        <v>3.9080000000000001E-4</v>
      </c>
      <c r="F27" s="3">
        <v>6.4003333333333338E-5</v>
      </c>
      <c r="G27" s="3">
        <v>0</v>
      </c>
      <c r="H27" s="3">
        <v>0</v>
      </c>
      <c r="I27" s="3">
        <v>5.7809999999999997E-5</v>
      </c>
      <c r="J27" s="3">
        <v>0</v>
      </c>
      <c r="K27" s="3">
        <v>0</v>
      </c>
      <c r="L27" s="3">
        <v>0</v>
      </c>
    </row>
    <row r="28" spans="2:12" x14ac:dyDescent="0.3">
      <c r="B28" s="4">
        <v>402</v>
      </c>
      <c r="C28" s="3">
        <v>1.1576666666666664E-3</v>
      </c>
      <c r="D28" s="3">
        <v>1.0490000000000002E-3</v>
      </c>
      <c r="E28" s="3">
        <v>4.284E-4</v>
      </c>
      <c r="F28" s="3">
        <v>2.3816666666666668E-5</v>
      </c>
      <c r="G28" s="3">
        <v>0</v>
      </c>
      <c r="H28" s="3">
        <v>0</v>
      </c>
      <c r="I28" s="3">
        <v>6.0974666666666664E-5</v>
      </c>
      <c r="J28" s="3">
        <v>0</v>
      </c>
      <c r="K28" s="3">
        <v>0</v>
      </c>
      <c r="L28" s="3">
        <v>0</v>
      </c>
    </row>
    <row r="29" spans="2:12" x14ac:dyDescent="0.3">
      <c r="B29" s="4">
        <v>402.5</v>
      </c>
      <c r="C29" s="3">
        <v>1.1433333333333332E-3</v>
      </c>
      <c r="D29" s="3">
        <v>1.1100000000000001E-3</v>
      </c>
      <c r="E29" s="3">
        <v>4.9726666666666676E-4</v>
      </c>
      <c r="F29" s="3">
        <v>2.9980000000000004E-5</v>
      </c>
      <c r="G29" s="3">
        <v>0</v>
      </c>
      <c r="H29" s="3">
        <v>0</v>
      </c>
      <c r="I29" s="3">
        <v>3.2226666666666668E-5</v>
      </c>
      <c r="J29" s="3">
        <v>0</v>
      </c>
      <c r="K29" s="3">
        <v>7.243333333333334E-7</v>
      </c>
      <c r="L29" s="3">
        <v>0</v>
      </c>
    </row>
    <row r="30" spans="2:12" x14ac:dyDescent="0.3">
      <c r="B30" s="4">
        <v>403</v>
      </c>
      <c r="C30" s="3">
        <v>1.1466666666666667E-3</v>
      </c>
      <c r="D30" s="3">
        <v>1.1553333333333335E-3</v>
      </c>
      <c r="E30" s="3">
        <v>5.5240000000000009E-4</v>
      </c>
      <c r="F30" s="3">
        <v>4.1966666666666666E-5</v>
      </c>
      <c r="G30" s="3">
        <v>0</v>
      </c>
      <c r="H30" s="3">
        <v>0</v>
      </c>
      <c r="I30" s="3">
        <v>6.1700000000000002E-6</v>
      </c>
      <c r="J30" s="3">
        <v>0</v>
      </c>
      <c r="K30" s="3">
        <v>0</v>
      </c>
      <c r="L30" s="3">
        <v>0</v>
      </c>
    </row>
    <row r="31" spans="2:12" x14ac:dyDescent="0.3">
      <c r="B31" s="4">
        <v>403.5</v>
      </c>
      <c r="C31" s="3">
        <v>1.142E-3</v>
      </c>
      <c r="D31" s="3">
        <v>1.1646666666666665E-3</v>
      </c>
      <c r="E31" s="3">
        <v>5.6609999999999994E-4</v>
      </c>
      <c r="F31" s="3">
        <v>7.4049999999999997E-5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2:12" x14ac:dyDescent="0.3">
      <c r="B32" s="4">
        <v>404</v>
      </c>
      <c r="C32" s="3">
        <v>1.111E-3</v>
      </c>
      <c r="D32" s="3">
        <v>1.1513333333333334E-3</v>
      </c>
      <c r="E32" s="3">
        <v>5.6083333333333332E-4</v>
      </c>
      <c r="F32" s="3">
        <v>8.2122333333333331E-5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2:12" x14ac:dyDescent="0.3">
      <c r="B33" s="4">
        <v>404.5</v>
      </c>
      <c r="C33" s="3">
        <v>1.1363333333333334E-3</v>
      </c>
      <c r="D33" s="3">
        <v>1.1303333333333332E-3</v>
      </c>
      <c r="E33" s="3">
        <v>5.5599999999999996E-4</v>
      </c>
      <c r="F33" s="3">
        <v>7.8643333333333333E-5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2:12" x14ac:dyDescent="0.3">
      <c r="B34" s="4">
        <v>405</v>
      </c>
      <c r="C34" s="3">
        <v>1.1896666666666668E-3</v>
      </c>
      <c r="D34" s="3">
        <v>1.1163333333333331E-3</v>
      </c>
      <c r="E34" s="3">
        <v>5.533333333333333E-4</v>
      </c>
      <c r="F34" s="3">
        <v>8.3249999999999991E-5</v>
      </c>
      <c r="G34" s="3">
        <v>0</v>
      </c>
      <c r="H34" s="3">
        <v>0</v>
      </c>
      <c r="I34" s="3">
        <v>0</v>
      </c>
      <c r="J34" s="3">
        <v>0</v>
      </c>
      <c r="K34" s="3">
        <v>6.4266666666666664E-6</v>
      </c>
      <c r="L34" s="3">
        <v>0</v>
      </c>
    </row>
    <row r="35" spans="2:12" x14ac:dyDescent="0.3">
      <c r="B35" s="4">
        <v>405.5</v>
      </c>
      <c r="C35" s="3">
        <v>1.2736666666666667E-3</v>
      </c>
      <c r="D35" s="3">
        <v>1.0796666666666665E-3</v>
      </c>
      <c r="E35" s="3">
        <v>5.3383333333333332E-4</v>
      </c>
      <c r="F35" s="3">
        <v>9.8363333333333341E-5</v>
      </c>
      <c r="G35" s="3">
        <v>0</v>
      </c>
      <c r="H35" s="3">
        <v>0</v>
      </c>
      <c r="I35" s="3">
        <v>0</v>
      </c>
      <c r="J35" s="3">
        <v>0</v>
      </c>
      <c r="K35" s="3">
        <v>9.0233333333333333E-7</v>
      </c>
      <c r="L35" s="3">
        <v>0</v>
      </c>
    </row>
    <row r="36" spans="2:12" x14ac:dyDescent="0.3">
      <c r="B36" s="4">
        <v>406</v>
      </c>
      <c r="C36" s="3">
        <v>1.3786666666666667E-3</v>
      </c>
      <c r="D36" s="3">
        <v>1.0051999999999999E-3</v>
      </c>
      <c r="E36" s="3">
        <v>4.8776666666666674E-4</v>
      </c>
      <c r="F36" s="3">
        <v>1.2603333333333335E-4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2:12" x14ac:dyDescent="0.3">
      <c r="B37" s="4">
        <v>406.5</v>
      </c>
      <c r="C37" s="3">
        <v>1.3799999999999999E-3</v>
      </c>
      <c r="D37" s="3">
        <v>9.991333333333333E-4</v>
      </c>
      <c r="E37" s="3">
        <v>4.7463333333333334E-4</v>
      </c>
      <c r="F37" s="3">
        <v>1.41142E-4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2:12" x14ac:dyDescent="0.3">
      <c r="B38" s="4">
        <v>407</v>
      </c>
      <c r="C38" s="3">
        <v>1.3116666666666667E-3</v>
      </c>
      <c r="D38" s="3">
        <v>1.0299999999999999E-3</v>
      </c>
      <c r="E38" s="3">
        <v>4.9323333333333331E-4</v>
      </c>
      <c r="F38" s="3">
        <v>1.5508000000000001E-4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2:12" x14ac:dyDescent="0.3">
      <c r="B39" s="4">
        <v>407.5</v>
      </c>
      <c r="C39" s="3">
        <v>1.2456666666666668E-3</v>
      </c>
      <c r="D39" s="3">
        <v>1.1053333333333332E-3</v>
      </c>
      <c r="E39" s="3">
        <v>5.262666666666667E-4</v>
      </c>
      <c r="F39" s="3">
        <v>1.6810000000000002E-4</v>
      </c>
      <c r="G39" s="3">
        <v>0</v>
      </c>
      <c r="H39" s="3">
        <v>0</v>
      </c>
      <c r="I39" s="3">
        <v>1.3229033333333333E-5</v>
      </c>
      <c r="J39" s="3">
        <v>0</v>
      </c>
      <c r="K39" s="3">
        <v>0</v>
      </c>
      <c r="L39" s="3">
        <v>0</v>
      </c>
    </row>
    <row r="40" spans="2:12" x14ac:dyDescent="0.3">
      <c r="B40" s="4">
        <v>408</v>
      </c>
      <c r="C40" s="3">
        <v>1.2026666666666668E-3</v>
      </c>
      <c r="D40" s="3">
        <v>1.1383333333333334E-3</v>
      </c>
      <c r="E40" s="3">
        <v>5.3906666666666669E-4</v>
      </c>
      <c r="F40" s="3">
        <v>1.4342333333333335E-4</v>
      </c>
      <c r="G40" s="3">
        <v>0</v>
      </c>
      <c r="H40" s="3">
        <v>0</v>
      </c>
      <c r="I40" s="3">
        <v>7.2253333333333321E-5</v>
      </c>
      <c r="J40" s="3">
        <v>0</v>
      </c>
      <c r="K40" s="3">
        <v>0</v>
      </c>
      <c r="L40" s="3">
        <v>0</v>
      </c>
    </row>
    <row r="41" spans="2:12" x14ac:dyDescent="0.3">
      <c r="B41" s="4">
        <v>408.5</v>
      </c>
      <c r="C41" s="3">
        <v>1.2086666666666667E-3</v>
      </c>
      <c r="D41" s="3">
        <v>1.1530000000000002E-3</v>
      </c>
      <c r="E41" s="3">
        <v>5.3569999999999996E-4</v>
      </c>
      <c r="F41" s="3">
        <v>1.07259E-4</v>
      </c>
      <c r="G41" s="3">
        <v>0</v>
      </c>
      <c r="H41" s="3">
        <v>0</v>
      </c>
      <c r="I41" s="3">
        <v>1.1365333333333332E-4</v>
      </c>
      <c r="J41" s="3">
        <v>0</v>
      </c>
      <c r="K41" s="3">
        <v>0</v>
      </c>
      <c r="L41" s="3">
        <v>0</v>
      </c>
    </row>
    <row r="42" spans="2:12" x14ac:dyDescent="0.3">
      <c r="B42" s="4">
        <v>409</v>
      </c>
      <c r="C42" s="3">
        <v>1.2276666666666666E-3</v>
      </c>
      <c r="D42" s="3">
        <v>1.1866666666666666E-3</v>
      </c>
      <c r="E42" s="3">
        <v>5.488E-4</v>
      </c>
      <c r="F42" s="3">
        <v>8.5666666666666671E-5</v>
      </c>
      <c r="G42" s="3">
        <v>0</v>
      </c>
      <c r="H42" s="3">
        <v>0</v>
      </c>
      <c r="I42" s="3">
        <v>1.1611666666666667E-4</v>
      </c>
      <c r="J42" s="3">
        <v>0</v>
      </c>
      <c r="K42" s="3">
        <v>0</v>
      </c>
      <c r="L42" s="3">
        <v>0</v>
      </c>
    </row>
    <row r="43" spans="2:12" x14ac:dyDescent="0.3">
      <c r="B43" s="4">
        <v>409.5</v>
      </c>
      <c r="C43" s="3">
        <v>1.2409999999999999E-3</v>
      </c>
      <c r="D43" s="3">
        <v>1.2250000000000002E-3</v>
      </c>
      <c r="E43" s="3">
        <v>5.5920000000000004E-4</v>
      </c>
      <c r="F43" s="3">
        <v>7.8966666666666671E-5</v>
      </c>
      <c r="G43" s="3">
        <v>0</v>
      </c>
      <c r="H43" s="3">
        <v>0</v>
      </c>
      <c r="I43" s="3">
        <v>7.1009999999999999E-5</v>
      </c>
      <c r="J43" s="3">
        <v>0</v>
      </c>
      <c r="K43" s="3">
        <v>0</v>
      </c>
      <c r="L43" s="3">
        <v>0</v>
      </c>
    </row>
    <row r="44" spans="2:12" x14ac:dyDescent="0.3">
      <c r="B44" s="4">
        <v>410</v>
      </c>
      <c r="C44" s="3">
        <v>1.2383333333333333E-3</v>
      </c>
      <c r="D44" s="3">
        <v>1.2929999999999999E-3</v>
      </c>
      <c r="E44" s="3">
        <v>5.8140000000000004E-4</v>
      </c>
      <c r="F44" s="3">
        <v>1.0953333333333332E-4</v>
      </c>
      <c r="G44" s="3">
        <v>0</v>
      </c>
      <c r="H44" s="3">
        <v>0</v>
      </c>
      <c r="I44" s="3">
        <v>3.4271666666666666E-5</v>
      </c>
      <c r="J44" s="3">
        <v>0</v>
      </c>
      <c r="K44" s="3">
        <v>3.8336666666666668E-6</v>
      </c>
      <c r="L44" s="3">
        <v>0</v>
      </c>
    </row>
    <row r="45" spans="2:12" x14ac:dyDescent="0.3">
      <c r="B45" s="4">
        <v>410.5</v>
      </c>
      <c r="C45" s="3">
        <v>1.2490000000000001E-3</v>
      </c>
      <c r="D45" s="3">
        <v>1.2963333333333334E-3</v>
      </c>
      <c r="E45" s="3">
        <v>5.6953333333333337E-4</v>
      </c>
      <c r="F45" s="3">
        <v>1.3592533333333333E-4</v>
      </c>
      <c r="G45" s="3">
        <v>0</v>
      </c>
      <c r="H45" s="3">
        <v>0</v>
      </c>
      <c r="I45" s="3">
        <v>2.230333333333333E-5</v>
      </c>
      <c r="J45" s="3">
        <v>0</v>
      </c>
      <c r="K45" s="3">
        <v>2.6940999999999998E-5</v>
      </c>
      <c r="L45" s="3">
        <v>0</v>
      </c>
    </row>
    <row r="46" spans="2:12" x14ac:dyDescent="0.3">
      <c r="B46" s="4">
        <v>411</v>
      </c>
      <c r="C46" s="3">
        <v>1.3080000000000001E-3</v>
      </c>
      <c r="D46" s="3">
        <v>1.2643333333333332E-3</v>
      </c>
      <c r="E46" s="3">
        <v>5.3123333333333336E-4</v>
      </c>
      <c r="F46" s="3">
        <v>1.4248666666666666E-4</v>
      </c>
      <c r="G46" s="3">
        <v>0</v>
      </c>
      <c r="H46" s="3">
        <v>0</v>
      </c>
      <c r="I46" s="3">
        <v>3.1486666666666664E-5</v>
      </c>
      <c r="J46" s="3">
        <v>0</v>
      </c>
      <c r="K46" s="3">
        <v>5.7283333333333334E-5</v>
      </c>
      <c r="L46" s="3">
        <v>0</v>
      </c>
    </row>
    <row r="47" spans="2:12" x14ac:dyDescent="0.3">
      <c r="B47" s="4">
        <v>411.5</v>
      </c>
      <c r="C47" s="3">
        <v>1.4003333333333333E-3</v>
      </c>
      <c r="D47" s="3">
        <v>1.2386666666666666E-3</v>
      </c>
      <c r="E47" s="3">
        <v>5.0866666666666671E-4</v>
      </c>
      <c r="F47" s="3">
        <v>1.6214666666666667E-4</v>
      </c>
      <c r="G47" s="3">
        <v>0</v>
      </c>
      <c r="H47" s="3">
        <v>0</v>
      </c>
      <c r="I47" s="3">
        <v>4.2549999999999997E-5</v>
      </c>
      <c r="J47" s="3">
        <v>0</v>
      </c>
      <c r="K47" s="3">
        <v>7.7596666666666675E-5</v>
      </c>
      <c r="L47" s="3">
        <v>0</v>
      </c>
    </row>
    <row r="48" spans="2:12" x14ac:dyDescent="0.3">
      <c r="B48" s="4">
        <v>412</v>
      </c>
      <c r="C48" s="3">
        <v>1.5196666666666668E-3</v>
      </c>
      <c r="D48" s="3">
        <v>1.1453333333333333E-3</v>
      </c>
      <c r="E48" s="3">
        <v>4.1923333333333335E-4</v>
      </c>
      <c r="F48" s="3">
        <v>1.4582333333333335E-4</v>
      </c>
      <c r="G48" s="3">
        <v>0</v>
      </c>
      <c r="H48" s="3">
        <v>0</v>
      </c>
      <c r="I48" s="3">
        <v>6.5080000000000007E-5</v>
      </c>
      <c r="J48" s="3">
        <v>0</v>
      </c>
      <c r="K48" s="3">
        <v>5.4053333333333333E-5</v>
      </c>
      <c r="L48" s="3">
        <v>0</v>
      </c>
    </row>
    <row r="49" spans="2:12" x14ac:dyDescent="0.3">
      <c r="B49" s="4">
        <v>412.5</v>
      </c>
      <c r="C49" s="3">
        <v>1.6360000000000001E-3</v>
      </c>
      <c r="D49" s="3">
        <v>1.1203333333333334E-3</v>
      </c>
      <c r="E49" s="3">
        <v>3.7579999999999997E-4</v>
      </c>
      <c r="F49" s="3">
        <v>1.4611999999999999E-4</v>
      </c>
      <c r="G49" s="3">
        <v>0</v>
      </c>
      <c r="H49" s="3">
        <v>0</v>
      </c>
      <c r="I49" s="3">
        <v>7.6006666666666672E-5</v>
      </c>
      <c r="J49" s="3">
        <v>0</v>
      </c>
      <c r="K49" s="3">
        <v>5.0359000000000004E-6</v>
      </c>
      <c r="L49" s="3">
        <v>0</v>
      </c>
    </row>
    <row r="50" spans="2:12" x14ac:dyDescent="0.3">
      <c r="B50" s="4">
        <v>413</v>
      </c>
      <c r="C50" s="3">
        <v>1.7003333333333332E-3</v>
      </c>
      <c r="D50" s="3">
        <v>1.1460000000000001E-3</v>
      </c>
      <c r="E50" s="3">
        <v>3.9556666666666667E-4</v>
      </c>
      <c r="F50" s="3">
        <v>1.4358666666666666E-4</v>
      </c>
      <c r="G50" s="3">
        <v>0</v>
      </c>
      <c r="H50" s="3">
        <v>0</v>
      </c>
      <c r="I50" s="3">
        <v>6.4836666666666669E-5</v>
      </c>
      <c r="J50" s="3">
        <v>0</v>
      </c>
      <c r="K50" s="3">
        <v>0</v>
      </c>
      <c r="L50" s="3">
        <v>0</v>
      </c>
    </row>
    <row r="51" spans="2:12" x14ac:dyDescent="0.3">
      <c r="B51" s="4">
        <v>413.5</v>
      </c>
      <c r="C51" s="3">
        <v>1.7076666666666666E-3</v>
      </c>
      <c r="D51" s="3">
        <v>1.1966666666666668E-3</v>
      </c>
      <c r="E51" s="3">
        <v>4.3776666666666672E-4</v>
      </c>
      <c r="F51" s="3">
        <v>1.4083666666666667E-4</v>
      </c>
      <c r="G51" s="3">
        <v>0</v>
      </c>
      <c r="H51" s="3">
        <v>0</v>
      </c>
      <c r="I51" s="3">
        <v>4.1949999999999996E-5</v>
      </c>
      <c r="J51" s="3">
        <v>0</v>
      </c>
      <c r="K51" s="3">
        <v>0</v>
      </c>
      <c r="L51" s="3">
        <v>0</v>
      </c>
    </row>
    <row r="52" spans="2:12" x14ac:dyDescent="0.3">
      <c r="B52" s="4">
        <v>414</v>
      </c>
      <c r="C52" s="3">
        <v>1.7173333333333335E-3</v>
      </c>
      <c r="D52" s="3">
        <v>1.291E-3</v>
      </c>
      <c r="E52" s="3">
        <v>5.4270000000000002E-4</v>
      </c>
      <c r="F52" s="3">
        <v>1.5404666666666666E-4</v>
      </c>
      <c r="G52" s="3">
        <v>0</v>
      </c>
      <c r="H52" s="3">
        <v>0</v>
      </c>
      <c r="I52" s="3">
        <v>1.2456666666666667E-5</v>
      </c>
      <c r="J52" s="3">
        <v>0</v>
      </c>
      <c r="K52" s="3">
        <v>4.4666666666666665E-6</v>
      </c>
      <c r="L52" s="3">
        <v>0</v>
      </c>
    </row>
    <row r="53" spans="2:12" x14ac:dyDescent="0.3">
      <c r="B53" s="4">
        <v>414.5</v>
      </c>
      <c r="C53" s="3">
        <v>1.7306666666666666E-3</v>
      </c>
      <c r="D53" s="3">
        <v>1.338E-3</v>
      </c>
      <c r="E53" s="3">
        <v>5.9986666666666676E-4</v>
      </c>
      <c r="F53" s="3">
        <v>1.4736666666666668E-4</v>
      </c>
      <c r="G53" s="3">
        <v>0</v>
      </c>
      <c r="H53" s="3">
        <v>0</v>
      </c>
      <c r="I53" s="3">
        <v>8.763333333333333E-6</v>
      </c>
      <c r="J53" s="3">
        <v>0</v>
      </c>
      <c r="K53" s="3">
        <v>3.2206666666666671E-5</v>
      </c>
      <c r="L53" s="3">
        <v>0</v>
      </c>
    </row>
    <row r="54" spans="2:12" x14ac:dyDescent="0.3">
      <c r="B54" s="4">
        <v>415</v>
      </c>
      <c r="C54" s="3">
        <v>1.7406666666666666E-3</v>
      </c>
      <c r="D54" s="3">
        <v>1.3913333333333332E-3</v>
      </c>
      <c r="E54" s="3">
        <v>6.3756666666666664E-4</v>
      </c>
      <c r="F54" s="3">
        <v>1.6605666666666668E-4</v>
      </c>
      <c r="G54" s="3">
        <v>0</v>
      </c>
      <c r="H54" s="3">
        <v>0</v>
      </c>
      <c r="I54" s="3">
        <v>7.433333333333333E-6</v>
      </c>
      <c r="J54" s="3">
        <v>0</v>
      </c>
      <c r="K54" s="3">
        <v>5.3320000000000004E-5</v>
      </c>
      <c r="L54" s="3">
        <v>0</v>
      </c>
    </row>
    <row r="55" spans="2:12" x14ac:dyDescent="0.3">
      <c r="B55" s="4">
        <v>415.5</v>
      </c>
      <c r="C55" s="3">
        <v>1.8066666666666667E-3</v>
      </c>
      <c r="D55" s="3">
        <v>1.4536666666666667E-3</v>
      </c>
      <c r="E55" s="3">
        <v>6.778E-4</v>
      </c>
      <c r="F55" s="3">
        <v>2.0834E-4</v>
      </c>
      <c r="G55" s="3">
        <v>0</v>
      </c>
      <c r="H55" s="3">
        <v>0</v>
      </c>
      <c r="I55" s="3">
        <v>1.47E-5</v>
      </c>
      <c r="J55" s="3">
        <v>0</v>
      </c>
      <c r="K55" s="3">
        <v>5.8976666666666667E-5</v>
      </c>
      <c r="L55" s="3">
        <v>0</v>
      </c>
    </row>
    <row r="56" spans="2:12" x14ac:dyDescent="0.3">
      <c r="B56" s="4">
        <v>416</v>
      </c>
      <c r="C56" s="3">
        <v>1.8393333333333334E-3</v>
      </c>
      <c r="D56" s="3">
        <v>1.5143333333333335E-3</v>
      </c>
      <c r="E56" s="3">
        <v>7.0836666666666663E-4</v>
      </c>
      <c r="F56" s="3">
        <v>2.3556666666666666E-4</v>
      </c>
      <c r="G56" s="3">
        <v>0</v>
      </c>
      <c r="H56" s="3">
        <v>0</v>
      </c>
      <c r="I56" s="3">
        <v>5.2076666666666662E-5</v>
      </c>
      <c r="J56" s="3">
        <v>0</v>
      </c>
      <c r="K56" s="3">
        <v>3.9459999999999998E-5</v>
      </c>
      <c r="L56" s="3">
        <v>0</v>
      </c>
    </row>
    <row r="57" spans="2:12" x14ac:dyDescent="0.3">
      <c r="B57" s="4">
        <v>416.5</v>
      </c>
      <c r="C57" s="3">
        <v>1.8943333333333336E-3</v>
      </c>
      <c r="D57" s="3">
        <v>1.5739999999999999E-3</v>
      </c>
      <c r="E57" s="3">
        <v>7.6379999999999992E-4</v>
      </c>
      <c r="F57" s="3">
        <v>2.6486666666666669E-4</v>
      </c>
      <c r="G57" s="3">
        <v>0</v>
      </c>
      <c r="H57" s="3">
        <v>0</v>
      </c>
      <c r="I57" s="3">
        <v>6.2146666666666666E-5</v>
      </c>
      <c r="J57" s="3">
        <v>0</v>
      </c>
      <c r="K57" s="3">
        <v>2.2750000000000001E-5</v>
      </c>
      <c r="L57" s="3">
        <v>0</v>
      </c>
    </row>
    <row r="58" spans="2:12" x14ac:dyDescent="0.3">
      <c r="B58" s="4">
        <v>417</v>
      </c>
      <c r="C58" s="3">
        <v>2.0116666666666668E-3</v>
      </c>
      <c r="D58" s="3">
        <v>1.6033333333333333E-3</v>
      </c>
      <c r="E58" s="3">
        <v>7.9513333333333322E-4</v>
      </c>
      <c r="F58" s="3">
        <v>2.653E-4</v>
      </c>
      <c r="G58" s="3">
        <v>0</v>
      </c>
      <c r="H58" s="3">
        <v>0</v>
      </c>
      <c r="I58" s="3">
        <v>5.8486666666666657E-5</v>
      </c>
      <c r="J58" s="3">
        <v>0</v>
      </c>
      <c r="K58" s="3">
        <v>4.1866666666666667E-6</v>
      </c>
      <c r="L58" s="3">
        <v>0</v>
      </c>
    </row>
    <row r="59" spans="2:12" x14ac:dyDescent="0.3">
      <c r="B59" s="4">
        <v>417.5</v>
      </c>
      <c r="C59" s="3">
        <v>2.1290000000000002E-3</v>
      </c>
      <c r="D59" s="3">
        <v>1.6776666666666667E-3</v>
      </c>
      <c r="E59" s="3">
        <v>8.5643333333333335E-4</v>
      </c>
      <c r="F59" s="3">
        <v>2.7206666666666665E-4</v>
      </c>
      <c r="G59" s="3">
        <v>0</v>
      </c>
      <c r="H59" s="3">
        <v>0</v>
      </c>
      <c r="I59" s="3">
        <v>4.856333333333333E-5</v>
      </c>
      <c r="J59" s="3">
        <v>0</v>
      </c>
      <c r="K59" s="3">
        <v>3.9500000000000003E-6</v>
      </c>
      <c r="L59" s="3">
        <v>0</v>
      </c>
    </row>
    <row r="60" spans="2:12" x14ac:dyDescent="0.3">
      <c r="B60" s="4">
        <v>418</v>
      </c>
      <c r="C60" s="3">
        <v>2.2513333333333335E-3</v>
      </c>
      <c r="D60" s="3">
        <v>1.7523333333333334E-3</v>
      </c>
      <c r="E60" s="3">
        <v>9.0863333333333332E-4</v>
      </c>
      <c r="F60" s="3">
        <v>3.191333333333333E-4</v>
      </c>
      <c r="G60" s="3">
        <v>0</v>
      </c>
      <c r="H60" s="3">
        <v>0</v>
      </c>
      <c r="I60" s="3">
        <v>2.27E-5</v>
      </c>
      <c r="J60" s="3">
        <v>0</v>
      </c>
      <c r="K60" s="3">
        <v>5.6566666666666662E-6</v>
      </c>
      <c r="L60" s="3">
        <v>0</v>
      </c>
    </row>
    <row r="61" spans="2:12" x14ac:dyDescent="0.3">
      <c r="B61" s="4">
        <v>418.5</v>
      </c>
      <c r="C61" s="3">
        <v>2.3140000000000001E-3</v>
      </c>
      <c r="D61" s="3">
        <v>1.8393333333333334E-3</v>
      </c>
      <c r="E61" s="3">
        <v>9.6003333333333338E-4</v>
      </c>
      <c r="F61" s="3">
        <v>3.5773333333333326E-4</v>
      </c>
      <c r="G61" s="3">
        <v>0</v>
      </c>
      <c r="H61" s="3">
        <v>0</v>
      </c>
      <c r="I61" s="3">
        <v>9.9276666666666681E-6</v>
      </c>
      <c r="J61" s="3">
        <v>0</v>
      </c>
      <c r="K61" s="3">
        <v>1.4646666666666665E-6</v>
      </c>
      <c r="L61" s="3">
        <v>0</v>
      </c>
    </row>
    <row r="62" spans="2:12" x14ac:dyDescent="0.3">
      <c r="B62" s="4">
        <v>419</v>
      </c>
      <c r="C62" s="3">
        <v>2.349E-3</v>
      </c>
      <c r="D62" s="3">
        <v>1.926E-3</v>
      </c>
      <c r="E62" s="3">
        <v>1.0181666666666666E-3</v>
      </c>
      <c r="F62" s="3">
        <v>3.8653333333333331E-4</v>
      </c>
      <c r="G62" s="3">
        <v>0</v>
      </c>
      <c r="H62" s="3">
        <v>0</v>
      </c>
      <c r="I62" s="3">
        <v>1.6455933333333333E-6</v>
      </c>
      <c r="J62" s="3">
        <v>0</v>
      </c>
      <c r="K62" s="3">
        <v>2.4573333333333332E-6</v>
      </c>
      <c r="L62" s="3">
        <v>0</v>
      </c>
    </row>
    <row r="63" spans="2:12" x14ac:dyDescent="0.3">
      <c r="B63" s="4">
        <v>419.5</v>
      </c>
      <c r="C63" s="3">
        <v>2.4323333333333337E-3</v>
      </c>
      <c r="D63" s="3">
        <v>1.9303333333333334E-3</v>
      </c>
      <c r="E63" s="3">
        <v>1.0048666666666666E-3</v>
      </c>
      <c r="F63" s="3">
        <v>3.3053333333333336E-4</v>
      </c>
      <c r="G63" s="3">
        <v>0</v>
      </c>
      <c r="H63" s="3">
        <v>0</v>
      </c>
      <c r="I63" s="3">
        <v>2.3008666666666665E-5</v>
      </c>
      <c r="J63" s="3">
        <v>0</v>
      </c>
      <c r="K63" s="3">
        <v>1.0306666666666667E-5</v>
      </c>
      <c r="L63" s="3">
        <v>0</v>
      </c>
    </row>
    <row r="64" spans="2:12" x14ac:dyDescent="0.3">
      <c r="B64" s="4">
        <v>420</v>
      </c>
      <c r="C64" s="3">
        <v>2.5863333333333333E-3</v>
      </c>
      <c r="D64" s="3">
        <v>1.9399999999999999E-3</v>
      </c>
      <c r="E64" s="3">
        <v>9.8879999999999997E-4</v>
      </c>
      <c r="F64" s="3">
        <v>2.7312666666666664E-4</v>
      </c>
      <c r="G64" s="3">
        <v>0</v>
      </c>
      <c r="H64" s="3">
        <v>0</v>
      </c>
      <c r="I64" s="3">
        <v>5.8960000000000011E-5</v>
      </c>
      <c r="J64" s="3">
        <v>0</v>
      </c>
      <c r="K64" s="3">
        <v>3.1050000000000003E-5</v>
      </c>
      <c r="L64" s="3">
        <v>0</v>
      </c>
    </row>
    <row r="65" spans="2:12" x14ac:dyDescent="0.3">
      <c r="B65" s="4">
        <v>420.5</v>
      </c>
      <c r="C65" s="3">
        <v>2.7426666666666663E-3</v>
      </c>
      <c r="D65" s="3">
        <v>1.939E-3</v>
      </c>
      <c r="E65" s="3">
        <v>9.7236666666666676E-4</v>
      </c>
      <c r="F65" s="3">
        <v>2.4829999999999996E-4</v>
      </c>
      <c r="G65" s="3">
        <v>0</v>
      </c>
      <c r="H65" s="3">
        <v>0</v>
      </c>
      <c r="I65" s="3">
        <v>1.1139666666666668E-4</v>
      </c>
      <c r="J65" s="3">
        <v>0</v>
      </c>
      <c r="K65" s="3">
        <v>8.6099999999999992E-5</v>
      </c>
      <c r="L65" s="3">
        <v>0</v>
      </c>
    </row>
    <row r="66" spans="2:12" x14ac:dyDescent="0.3">
      <c r="B66" s="4">
        <v>421</v>
      </c>
      <c r="C66" s="3">
        <v>2.8816666666666665E-3</v>
      </c>
      <c r="D66" s="3">
        <v>1.9870000000000001E-3</v>
      </c>
      <c r="E66" s="3">
        <v>9.8890000000000024E-4</v>
      </c>
      <c r="F66" s="3">
        <v>2.9353666666666664E-4</v>
      </c>
      <c r="G66" s="3">
        <v>0</v>
      </c>
      <c r="H66" s="3">
        <v>0</v>
      </c>
      <c r="I66" s="3">
        <v>1.708E-4</v>
      </c>
      <c r="J66" s="3">
        <v>0</v>
      </c>
      <c r="K66" s="3">
        <v>8.252666666666667E-5</v>
      </c>
      <c r="L66" s="3">
        <v>0</v>
      </c>
    </row>
    <row r="67" spans="2:12" x14ac:dyDescent="0.3">
      <c r="B67" s="4">
        <v>421.5</v>
      </c>
      <c r="C67" s="3">
        <v>3.0080000000000003E-3</v>
      </c>
      <c r="D67" s="3">
        <v>2.0966666666666668E-3</v>
      </c>
      <c r="E67" s="3">
        <v>1.08E-3</v>
      </c>
      <c r="F67" s="3">
        <v>4.2006666666666667E-4</v>
      </c>
      <c r="G67" s="3">
        <v>0</v>
      </c>
      <c r="H67" s="3">
        <v>0</v>
      </c>
      <c r="I67" s="3">
        <v>2.332E-4</v>
      </c>
      <c r="J67" s="3">
        <v>0</v>
      </c>
      <c r="K67" s="3">
        <v>4.3713333333333334E-5</v>
      </c>
      <c r="L67" s="3">
        <v>0</v>
      </c>
    </row>
    <row r="68" spans="2:12" x14ac:dyDescent="0.3">
      <c r="B68" s="4">
        <v>422</v>
      </c>
      <c r="C68" s="3">
        <v>3.1319999999999998E-3</v>
      </c>
      <c r="D68" s="3">
        <v>2.2793333333333333E-3</v>
      </c>
      <c r="E68" s="3">
        <v>1.2019999999999999E-3</v>
      </c>
      <c r="F68" s="3">
        <v>5.4726666666666667E-4</v>
      </c>
      <c r="G68" s="3">
        <v>0</v>
      </c>
      <c r="H68" s="3">
        <v>0</v>
      </c>
      <c r="I68" s="3">
        <v>2.9576666666666674E-4</v>
      </c>
      <c r="J68" s="3">
        <v>0</v>
      </c>
      <c r="K68" s="3">
        <v>1.9899999999999999E-5</v>
      </c>
      <c r="L68" s="3">
        <v>0</v>
      </c>
    </row>
    <row r="69" spans="2:12" x14ac:dyDescent="0.3">
      <c r="B69" s="4">
        <v>422.5</v>
      </c>
      <c r="C69" s="3">
        <v>3.2923333333333333E-3</v>
      </c>
      <c r="D69" s="3">
        <v>2.4756666666666664E-3</v>
      </c>
      <c r="E69" s="3">
        <v>1.3303333333333333E-3</v>
      </c>
      <c r="F69" s="3">
        <v>6.5333333333333335E-4</v>
      </c>
      <c r="G69" s="3">
        <v>0</v>
      </c>
      <c r="H69" s="3">
        <v>0</v>
      </c>
      <c r="I69" s="3">
        <v>3.0983333333333335E-4</v>
      </c>
      <c r="J69" s="3">
        <v>0</v>
      </c>
      <c r="K69" s="3">
        <v>2.6723333333333332E-5</v>
      </c>
      <c r="L69" s="3">
        <v>0</v>
      </c>
    </row>
    <row r="70" spans="2:12" x14ac:dyDescent="0.3">
      <c r="B70" s="4">
        <v>423</v>
      </c>
      <c r="C70" s="3">
        <v>3.4919999999999999E-3</v>
      </c>
      <c r="D70" s="3">
        <v>2.6183333333333336E-3</v>
      </c>
      <c r="E70" s="3">
        <v>1.3936666666666665E-3</v>
      </c>
      <c r="F70" s="3">
        <v>7.3023333333333343E-4</v>
      </c>
      <c r="G70" s="3">
        <v>0</v>
      </c>
      <c r="H70" s="3">
        <v>2.4706E-5</v>
      </c>
      <c r="I70" s="3">
        <v>3.0253333333333333E-4</v>
      </c>
      <c r="J70" s="3">
        <v>0</v>
      </c>
      <c r="K70" s="3">
        <v>5.1783333333333336E-5</v>
      </c>
      <c r="L70" s="3">
        <v>0</v>
      </c>
    </row>
    <row r="71" spans="2:12" x14ac:dyDescent="0.3">
      <c r="B71" s="4">
        <v>423.5</v>
      </c>
      <c r="C71" s="3">
        <v>3.7203333333333337E-3</v>
      </c>
      <c r="D71" s="3">
        <v>2.7143333333333338E-3</v>
      </c>
      <c r="E71" s="3">
        <v>1.4149999999999998E-3</v>
      </c>
      <c r="F71" s="3">
        <v>7.6003333333333339E-4</v>
      </c>
      <c r="G71" s="3">
        <v>0</v>
      </c>
      <c r="H71" s="3">
        <v>6.8606666666666668E-5</v>
      </c>
      <c r="I71" s="3">
        <v>2.8289999999999999E-4</v>
      </c>
      <c r="J71" s="3">
        <v>0</v>
      </c>
      <c r="K71" s="3">
        <v>7.3936666666666673E-5</v>
      </c>
      <c r="L71" s="3">
        <v>0</v>
      </c>
    </row>
    <row r="72" spans="2:12" x14ac:dyDescent="0.3">
      <c r="B72" s="4">
        <v>424</v>
      </c>
      <c r="C72" s="3">
        <v>3.9876666666666663E-3</v>
      </c>
      <c r="D72" s="3">
        <v>2.7826666666666664E-3</v>
      </c>
      <c r="E72" s="3">
        <v>1.4146666666666667E-3</v>
      </c>
      <c r="F72" s="3">
        <v>7.5966666666666674E-4</v>
      </c>
      <c r="G72" s="3">
        <v>0</v>
      </c>
      <c r="H72" s="3">
        <v>9.6549999999999989E-5</v>
      </c>
      <c r="I72" s="3">
        <v>2.8046666666666669E-4</v>
      </c>
      <c r="J72" s="3">
        <v>0</v>
      </c>
      <c r="K72" s="3">
        <v>9.7266666666666668E-5</v>
      </c>
      <c r="L72" s="3">
        <v>0</v>
      </c>
    </row>
    <row r="73" spans="2:12" x14ac:dyDescent="0.3">
      <c r="B73" s="4">
        <v>424.5</v>
      </c>
      <c r="C73" s="3">
        <v>4.3033333333333335E-3</v>
      </c>
      <c r="D73" s="3">
        <v>2.917333333333333E-3</v>
      </c>
      <c r="E73" s="3">
        <v>1.4676666666666668E-3</v>
      </c>
      <c r="F73" s="3">
        <v>7.8686666666666664E-4</v>
      </c>
      <c r="G73" s="3">
        <v>0</v>
      </c>
      <c r="H73" s="3">
        <v>1.1187000000000001E-4</v>
      </c>
      <c r="I73" s="3">
        <v>2.965E-4</v>
      </c>
      <c r="J73" s="3">
        <v>0</v>
      </c>
      <c r="K73" s="3">
        <v>1.2739999999999998E-4</v>
      </c>
      <c r="L73" s="3">
        <v>0</v>
      </c>
    </row>
    <row r="74" spans="2:12" x14ac:dyDescent="0.3">
      <c r="B74" s="4">
        <v>425</v>
      </c>
      <c r="C74" s="3">
        <v>4.6280000000000002E-3</v>
      </c>
      <c r="D74" s="3">
        <v>3.1126666666666668E-3</v>
      </c>
      <c r="E74" s="3">
        <v>1.5970000000000001E-3</v>
      </c>
      <c r="F74" s="3">
        <v>8.5743333333333338E-4</v>
      </c>
      <c r="G74" s="3">
        <v>0</v>
      </c>
      <c r="H74" s="3">
        <v>1.2473333333333335E-4</v>
      </c>
      <c r="I74" s="3">
        <v>2.8793333333333336E-4</v>
      </c>
      <c r="J74" s="3">
        <v>0</v>
      </c>
      <c r="K74" s="3">
        <v>1.8030333333333333E-4</v>
      </c>
      <c r="L74" s="3">
        <v>0</v>
      </c>
    </row>
    <row r="75" spans="2:12" x14ac:dyDescent="0.3">
      <c r="B75" s="4">
        <v>425.5</v>
      </c>
      <c r="C75" s="3">
        <v>4.9576666666666666E-3</v>
      </c>
      <c r="D75" s="3">
        <v>3.3436666666666667E-3</v>
      </c>
      <c r="E75" s="3">
        <v>1.7589999999999999E-3</v>
      </c>
      <c r="F75" s="3">
        <v>9.6359999999999989E-4</v>
      </c>
      <c r="G75" s="3">
        <v>7.2966666666666665E-8</v>
      </c>
      <c r="H75" s="3">
        <v>1.527E-4</v>
      </c>
      <c r="I75" s="3">
        <v>2.8640000000000002E-4</v>
      </c>
      <c r="J75" s="3">
        <v>0</v>
      </c>
      <c r="K75" s="3">
        <v>2.3375999999999998E-4</v>
      </c>
      <c r="L75" s="3">
        <v>0</v>
      </c>
    </row>
    <row r="76" spans="2:12" x14ac:dyDescent="0.3">
      <c r="B76" s="4">
        <v>426</v>
      </c>
      <c r="C76" s="3">
        <v>5.3216666666666664E-3</v>
      </c>
      <c r="D76" s="3">
        <v>3.5683333333333331E-3</v>
      </c>
      <c r="E76" s="3">
        <v>1.926E-3</v>
      </c>
      <c r="F76" s="3">
        <v>1.0496000000000001E-3</v>
      </c>
      <c r="G76" s="3">
        <v>6.2133333333333337E-6</v>
      </c>
      <c r="H76" s="3">
        <v>2.0563333333333336E-4</v>
      </c>
      <c r="I76" s="3">
        <v>2.8570000000000001E-4</v>
      </c>
      <c r="J76" s="3">
        <v>0</v>
      </c>
      <c r="K76" s="3">
        <v>2.6096666666666665E-4</v>
      </c>
      <c r="L76" s="3">
        <v>0</v>
      </c>
    </row>
    <row r="77" spans="2:12" x14ac:dyDescent="0.3">
      <c r="B77" s="4">
        <v>426.5</v>
      </c>
      <c r="C77" s="3">
        <v>5.6889999999999996E-3</v>
      </c>
      <c r="D77" s="3">
        <v>3.7960000000000003E-3</v>
      </c>
      <c r="E77" s="3">
        <v>2.0479999999999999E-3</v>
      </c>
      <c r="F77" s="3">
        <v>1.1269333333333333E-3</v>
      </c>
      <c r="G77" s="3">
        <v>2.5456666666666666E-5</v>
      </c>
      <c r="H77" s="3">
        <v>2.5916666666666661E-4</v>
      </c>
      <c r="I77" s="3">
        <v>3.0776666666666665E-4</v>
      </c>
      <c r="J77" s="3">
        <v>0</v>
      </c>
      <c r="K77" s="3">
        <v>2.7686666666666671E-4</v>
      </c>
      <c r="L77" s="3">
        <v>0</v>
      </c>
    </row>
    <row r="78" spans="2:12" x14ac:dyDescent="0.3">
      <c r="B78" s="4">
        <v>427</v>
      </c>
      <c r="C78" s="3">
        <v>6.1056666666666664E-3</v>
      </c>
      <c r="D78" s="3">
        <v>4.0833333333333338E-3</v>
      </c>
      <c r="E78" s="3">
        <v>2.1883333333333334E-3</v>
      </c>
      <c r="F78" s="3">
        <v>1.2040666666666665E-3</v>
      </c>
      <c r="G78" s="3">
        <v>4.686666666666667E-5</v>
      </c>
      <c r="H78" s="3">
        <v>2.9859999999999999E-4</v>
      </c>
      <c r="I78" s="3">
        <v>3.6323333333333334E-4</v>
      </c>
      <c r="J78" s="3">
        <v>0</v>
      </c>
      <c r="K78" s="3">
        <v>2.9973333333333332E-4</v>
      </c>
      <c r="L78" s="3">
        <v>5.0166666666666664E-6</v>
      </c>
    </row>
    <row r="79" spans="2:12" x14ac:dyDescent="0.3">
      <c r="B79" s="4">
        <v>427.5</v>
      </c>
      <c r="C79" s="3">
        <v>6.5443333333333326E-3</v>
      </c>
      <c r="D79" s="3">
        <v>4.3976666666666669E-3</v>
      </c>
      <c r="E79" s="3">
        <v>2.3593333333333331E-3</v>
      </c>
      <c r="F79" s="3">
        <v>1.3191333333333333E-3</v>
      </c>
      <c r="G79" s="3">
        <v>6.8100000000000002E-5</v>
      </c>
      <c r="H79" s="3">
        <v>3.4383333333333331E-4</v>
      </c>
      <c r="I79" s="3">
        <v>4.2359999999999994E-4</v>
      </c>
      <c r="J79" s="3">
        <v>1.1580000000000001E-5</v>
      </c>
      <c r="K79" s="3">
        <v>3.1823333333333333E-4</v>
      </c>
      <c r="L79" s="3">
        <v>2.1293333333333335E-5</v>
      </c>
    </row>
    <row r="80" spans="2:12" x14ac:dyDescent="0.3">
      <c r="B80" s="4">
        <v>428</v>
      </c>
      <c r="C80" s="3">
        <v>7.0143333333333334E-3</v>
      </c>
      <c r="D80" s="3">
        <v>4.6989999999999992E-3</v>
      </c>
      <c r="E80" s="3">
        <v>2.532E-3</v>
      </c>
      <c r="F80" s="3">
        <v>1.438E-3</v>
      </c>
      <c r="G80" s="3">
        <v>1.0628566666666667E-4</v>
      </c>
      <c r="H80" s="3">
        <v>3.7300000000000001E-4</v>
      </c>
      <c r="I80" s="3">
        <v>4.8383333333333335E-4</v>
      </c>
      <c r="J80" s="3">
        <v>4.6613333333333337E-5</v>
      </c>
      <c r="K80" s="3">
        <v>3.5329999999999997E-4</v>
      </c>
      <c r="L80" s="3">
        <v>3.1463333333333334E-5</v>
      </c>
    </row>
    <row r="81" spans="2:12" x14ac:dyDescent="0.3">
      <c r="B81" s="4">
        <v>428.5</v>
      </c>
      <c r="C81" s="3">
        <v>7.5100000000000002E-3</v>
      </c>
      <c r="D81" s="3">
        <v>4.9776666666666667E-3</v>
      </c>
      <c r="E81" s="3">
        <v>2.7126666666666666E-3</v>
      </c>
      <c r="F81" s="3">
        <v>1.494333333333333E-3</v>
      </c>
      <c r="G81" s="3">
        <v>1.6148333333333332E-4</v>
      </c>
      <c r="H81" s="3">
        <v>4.1339999999999997E-4</v>
      </c>
      <c r="I81" s="3">
        <v>5.3850000000000002E-4</v>
      </c>
      <c r="J81" s="3">
        <v>9.5189999999999988E-5</v>
      </c>
      <c r="K81" s="3">
        <v>3.9853333333333333E-4</v>
      </c>
      <c r="L81" s="3">
        <v>3.6300000000000001E-5</v>
      </c>
    </row>
    <row r="82" spans="2:12" x14ac:dyDescent="0.3">
      <c r="B82" s="4">
        <v>429</v>
      </c>
      <c r="C82" s="3">
        <v>8.0476666666666665E-3</v>
      </c>
      <c r="D82" s="3">
        <v>5.2449999999999997E-3</v>
      </c>
      <c r="E82" s="3">
        <v>2.8606666666666663E-3</v>
      </c>
      <c r="F82" s="3">
        <v>1.5533333333333334E-3</v>
      </c>
      <c r="G82" s="3">
        <v>1.9409333333333329E-4</v>
      </c>
      <c r="H82" s="3">
        <v>4.7776666666666661E-4</v>
      </c>
      <c r="I82" s="3">
        <v>5.8120000000000003E-4</v>
      </c>
      <c r="J82" s="3">
        <v>1.2910000000000002E-4</v>
      </c>
      <c r="K82" s="3">
        <v>4.6000000000000007E-4</v>
      </c>
      <c r="L82" s="3">
        <v>4.1366666666666672E-5</v>
      </c>
    </row>
    <row r="83" spans="2:12" x14ac:dyDescent="0.3">
      <c r="B83" s="4">
        <v>429.5</v>
      </c>
      <c r="C83" s="3">
        <v>8.6823333333333336E-3</v>
      </c>
      <c r="D83" s="3">
        <v>5.6259999999999999E-3</v>
      </c>
      <c r="E83" s="3">
        <v>3.0699999999999998E-3</v>
      </c>
      <c r="F83" s="3">
        <v>1.6430000000000001E-3</v>
      </c>
      <c r="G83" s="3">
        <v>2.5263333333333337E-4</v>
      </c>
      <c r="H83" s="3">
        <v>5.438666666666667E-4</v>
      </c>
      <c r="I83" s="3">
        <v>6.3453333333333333E-4</v>
      </c>
      <c r="J83" s="3">
        <v>1.8940000000000002E-4</v>
      </c>
      <c r="K83" s="3">
        <v>5.5013333333333333E-4</v>
      </c>
      <c r="L83" s="3">
        <v>4.9866666666666668E-5</v>
      </c>
    </row>
    <row r="84" spans="2:12" x14ac:dyDescent="0.3">
      <c r="B84" s="4">
        <v>430</v>
      </c>
      <c r="C84" s="3">
        <v>9.3560000000000015E-3</v>
      </c>
      <c r="D84" s="3">
        <v>6.0426666666666658E-3</v>
      </c>
      <c r="E84" s="3">
        <v>3.3076666666666667E-3</v>
      </c>
      <c r="F84" s="3">
        <v>1.7776666666666668E-3</v>
      </c>
      <c r="G84" s="3">
        <v>3.4029999999999998E-4</v>
      </c>
      <c r="H84" s="3">
        <v>6.1003333333333333E-4</v>
      </c>
      <c r="I84" s="3">
        <v>6.7319999999999999E-4</v>
      </c>
      <c r="J84" s="3">
        <v>2.4083333333333335E-4</v>
      </c>
      <c r="K84" s="3">
        <v>6.1919999999999998E-4</v>
      </c>
      <c r="L84" s="3">
        <v>6.5466666666666668E-5</v>
      </c>
    </row>
    <row r="85" spans="2:12" x14ac:dyDescent="0.3">
      <c r="B85" s="4">
        <v>430.5</v>
      </c>
      <c r="C85" s="3">
        <v>1.0142333333333335E-2</v>
      </c>
      <c r="D85" s="3">
        <v>6.5056666666666665E-3</v>
      </c>
      <c r="E85" s="3">
        <v>3.5653333333333335E-3</v>
      </c>
      <c r="F85" s="3">
        <v>1.9676666666666666E-3</v>
      </c>
      <c r="G85" s="3">
        <v>4.9583333333333337E-4</v>
      </c>
      <c r="H85" s="3">
        <v>6.5269999999999998E-4</v>
      </c>
      <c r="I85" s="3">
        <v>7.4436666666666664E-4</v>
      </c>
      <c r="J85" s="3">
        <v>2.898E-4</v>
      </c>
      <c r="K85" s="3">
        <v>6.848333333333333E-4</v>
      </c>
      <c r="L85" s="3">
        <v>9.8270000000000006E-5</v>
      </c>
    </row>
    <row r="86" spans="2:12" x14ac:dyDescent="0.3">
      <c r="B86" s="4">
        <v>431</v>
      </c>
      <c r="C86" s="3">
        <v>1.0973333333333333E-2</v>
      </c>
      <c r="D86" s="3">
        <v>6.9826666666666674E-3</v>
      </c>
      <c r="E86" s="3">
        <v>3.8209999999999997E-3</v>
      </c>
      <c r="F86" s="3">
        <v>2.1610000000000002E-3</v>
      </c>
      <c r="G86" s="3">
        <v>6.7513333333333334E-4</v>
      </c>
      <c r="H86" s="3">
        <v>6.6876666666666664E-4</v>
      </c>
      <c r="I86" s="3">
        <v>8.3193333333333346E-4</v>
      </c>
      <c r="J86" s="3">
        <v>3.568666666666667E-4</v>
      </c>
      <c r="K86" s="3">
        <v>7.3760000000000004E-4</v>
      </c>
      <c r="L86" s="3">
        <v>1.6345000000000002E-4</v>
      </c>
    </row>
    <row r="87" spans="2:12" x14ac:dyDescent="0.3">
      <c r="B87" s="4">
        <v>431.5</v>
      </c>
      <c r="C87" s="3">
        <v>1.1833333333333335E-2</v>
      </c>
      <c r="D87" s="3">
        <v>7.476333333333334E-3</v>
      </c>
      <c r="E87" s="3">
        <v>4.0733333333333342E-3</v>
      </c>
      <c r="F87" s="3">
        <v>2.3246666666666663E-3</v>
      </c>
      <c r="G87" s="3">
        <v>8.1313333333333333E-4</v>
      </c>
      <c r="H87" s="3">
        <v>6.9756666666666658E-4</v>
      </c>
      <c r="I87" s="3">
        <v>9.5016666666666676E-4</v>
      </c>
      <c r="J87" s="3">
        <v>4.6619999999999995E-4</v>
      </c>
      <c r="K87" s="3">
        <v>7.8820000000000008E-4</v>
      </c>
      <c r="L87" s="3">
        <v>2.6913333333333333E-4</v>
      </c>
    </row>
    <row r="88" spans="2:12" x14ac:dyDescent="0.3">
      <c r="B88" s="4">
        <v>432</v>
      </c>
      <c r="C88" s="3">
        <v>1.2773333333333333E-2</v>
      </c>
      <c r="D88" s="3">
        <v>8.0059999999999992E-3</v>
      </c>
      <c r="E88" s="3">
        <v>4.3570000000000006E-3</v>
      </c>
      <c r="F88" s="3">
        <v>2.5426666666666666E-3</v>
      </c>
      <c r="G88" s="3">
        <v>9.7026666666666665E-4</v>
      </c>
      <c r="H88" s="3">
        <v>7.7643333333333325E-4</v>
      </c>
      <c r="I88" s="3">
        <v>1.0426666666666666E-3</v>
      </c>
      <c r="J88" s="3">
        <v>5.4923333333333337E-4</v>
      </c>
      <c r="K88" s="3">
        <v>8.6203333333333338E-4</v>
      </c>
      <c r="L88" s="3">
        <v>3.4103333333333329E-4</v>
      </c>
    </row>
    <row r="89" spans="2:12" x14ac:dyDescent="0.3">
      <c r="B89" s="4">
        <v>432.5</v>
      </c>
      <c r="C89" s="3">
        <v>1.3803333333333332E-2</v>
      </c>
      <c r="D89" s="3">
        <v>8.5950000000000002E-3</v>
      </c>
      <c r="E89" s="3">
        <v>4.6840000000000007E-3</v>
      </c>
      <c r="F89" s="3">
        <v>2.758E-3</v>
      </c>
      <c r="G89" s="3">
        <v>1.134E-3</v>
      </c>
      <c r="H89" s="3">
        <v>8.7040000000000001E-4</v>
      </c>
      <c r="I89" s="3">
        <v>1.1386666666666665E-3</v>
      </c>
      <c r="J89" s="3">
        <v>6.378666666666667E-4</v>
      </c>
      <c r="K89" s="3">
        <v>9.6699999999999998E-4</v>
      </c>
      <c r="L89" s="3">
        <v>4.4036666666666667E-4</v>
      </c>
    </row>
    <row r="90" spans="2:12" x14ac:dyDescent="0.3">
      <c r="B90" s="4">
        <v>433</v>
      </c>
      <c r="C90" s="3">
        <v>1.4966666666666668E-2</v>
      </c>
      <c r="D90" s="3">
        <v>9.2223333333333324E-3</v>
      </c>
      <c r="E90" s="3">
        <v>5.0086666666666665E-3</v>
      </c>
      <c r="F90" s="3">
        <v>2.9910000000000002E-3</v>
      </c>
      <c r="G90" s="3">
        <v>1.3116666666666667E-3</v>
      </c>
      <c r="H90" s="3">
        <v>9.814666666666666E-4</v>
      </c>
      <c r="I90" s="3">
        <v>1.2203333333333333E-3</v>
      </c>
      <c r="J90" s="3">
        <v>7.0023333333333324E-4</v>
      </c>
      <c r="K90" s="3">
        <v>1.0823E-3</v>
      </c>
      <c r="L90" s="3">
        <v>5.0309999999999992E-4</v>
      </c>
    </row>
    <row r="91" spans="2:12" x14ac:dyDescent="0.3">
      <c r="B91" s="4">
        <v>433.5</v>
      </c>
      <c r="C91" s="3">
        <v>1.6240000000000001E-2</v>
      </c>
      <c r="D91" s="3">
        <v>9.9419999999999994E-3</v>
      </c>
      <c r="E91" s="3">
        <v>5.4020000000000006E-3</v>
      </c>
      <c r="F91" s="3">
        <v>3.2653333333333332E-3</v>
      </c>
      <c r="G91" s="3">
        <v>1.5349999999999999E-3</v>
      </c>
      <c r="H91" s="3">
        <v>1.0664666666666666E-3</v>
      </c>
      <c r="I91" s="3">
        <v>1.3173333333333333E-3</v>
      </c>
      <c r="J91" s="3">
        <v>7.6770000000000007E-4</v>
      </c>
      <c r="K91" s="3">
        <v>1.222E-3</v>
      </c>
      <c r="L91" s="3">
        <v>5.1686666666666669E-4</v>
      </c>
    </row>
    <row r="92" spans="2:12" x14ac:dyDescent="0.3">
      <c r="B92" s="4">
        <v>434</v>
      </c>
      <c r="C92" s="3">
        <v>1.7613333333333335E-2</v>
      </c>
      <c r="D92" s="3">
        <v>1.0743333333333332E-2</v>
      </c>
      <c r="E92" s="3">
        <v>5.8409999999999998E-3</v>
      </c>
      <c r="F92" s="3">
        <v>3.5333333333333332E-3</v>
      </c>
      <c r="G92" s="3">
        <v>1.7419999999999998E-3</v>
      </c>
      <c r="H92" s="3">
        <v>1.1805666666666666E-3</v>
      </c>
      <c r="I92" s="3">
        <v>1.4336666666666666E-3</v>
      </c>
      <c r="J92" s="3">
        <v>8.6596666666666677E-4</v>
      </c>
      <c r="K92" s="3">
        <v>1.3443333333333334E-3</v>
      </c>
      <c r="L92" s="3">
        <v>4.9969999999999995E-4</v>
      </c>
    </row>
    <row r="93" spans="2:12" x14ac:dyDescent="0.3">
      <c r="B93" s="4">
        <v>434.5</v>
      </c>
      <c r="C93" s="3">
        <v>1.907E-2</v>
      </c>
      <c r="D93" s="3">
        <v>1.1576666666666666E-2</v>
      </c>
      <c r="E93" s="3">
        <v>6.2993333333333339E-3</v>
      </c>
      <c r="F93" s="3">
        <v>3.8143333333333332E-3</v>
      </c>
      <c r="G93" s="3">
        <v>1.9280000000000002E-3</v>
      </c>
      <c r="H93" s="3">
        <v>1.3013333333333334E-3</v>
      </c>
      <c r="I93" s="3">
        <v>1.5206666666666667E-3</v>
      </c>
      <c r="J93" s="3">
        <v>9.4879999999999997E-4</v>
      </c>
      <c r="K93" s="3">
        <v>1.4609999999999998E-3</v>
      </c>
      <c r="L93" s="3">
        <v>4.0216666666666661E-4</v>
      </c>
    </row>
    <row r="94" spans="2:12" x14ac:dyDescent="0.3">
      <c r="B94" s="4">
        <v>435</v>
      </c>
      <c r="C94" s="3">
        <v>2.0636666666666668E-2</v>
      </c>
      <c r="D94" s="3">
        <v>1.2490000000000001E-2</v>
      </c>
      <c r="E94" s="3">
        <v>6.7976666666666671E-3</v>
      </c>
      <c r="F94" s="3">
        <v>4.1190000000000003E-3</v>
      </c>
      <c r="G94" s="3">
        <v>2.1223333333333333E-3</v>
      </c>
      <c r="H94" s="3">
        <v>1.4136666666666666E-3</v>
      </c>
      <c r="I94" s="3">
        <v>1.6203333333333337E-3</v>
      </c>
      <c r="J94" s="3">
        <v>1.0483333333333332E-3</v>
      </c>
      <c r="K94" s="3">
        <v>1.5736666666666668E-3</v>
      </c>
      <c r="L94" s="3">
        <v>3.3337666666666672E-4</v>
      </c>
    </row>
    <row r="95" spans="2:12" x14ac:dyDescent="0.3">
      <c r="B95" s="4">
        <v>435.5</v>
      </c>
      <c r="C95" s="3">
        <v>2.2353333333333336E-2</v>
      </c>
      <c r="D95" s="3">
        <v>1.3523333333333333E-2</v>
      </c>
      <c r="E95" s="3">
        <v>7.3466666666666671E-3</v>
      </c>
      <c r="F95" s="3">
        <v>4.4753333333333338E-3</v>
      </c>
      <c r="G95" s="3">
        <v>2.3639999999999998E-3</v>
      </c>
      <c r="H95" s="3">
        <v>1.5486666666666667E-3</v>
      </c>
      <c r="I95" s="3">
        <v>1.7303333333333331E-3</v>
      </c>
      <c r="J95" s="3">
        <v>1.1383333333333334E-3</v>
      </c>
      <c r="K95" s="3">
        <v>1.7053333333333332E-3</v>
      </c>
      <c r="L95" s="3">
        <v>4.0473333333333332E-4</v>
      </c>
    </row>
    <row r="96" spans="2:12" x14ac:dyDescent="0.3">
      <c r="B96" s="4">
        <v>436</v>
      </c>
      <c r="C96" s="3">
        <v>2.4199999999999999E-2</v>
      </c>
      <c r="D96" s="3">
        <v>1.4666666666666666E-2</v>
      </c>
      <c r="E96" s="3">
        <v>7.9559999999999995E-3</v>
      </c>
      <c r="F96" s="3">
        <v>4.8963333333333333E-3</v>
      </c>
      <c r="G96" s="3">
        <v>2.6653333333333334E-3</v>
      </c>
      <c r="H96" s="3">
        <v>1.7183333333333332E-3</v>
      </c>
      <c r="I96" s="3">
        <v>1.8850000000000002E-3</v>
      </c>
      <c r="J96" s="3">
        <v>1.253E-3</v>
      </c>
      <c r="K96" s="3">
        <v>1.8596666666666666E-3</v>
      </c>
      <c r="L96" s="3">
        <v>6.0776666666666668E-4</v>
      </c>
    </row>
    <row r="97" spans="2:12" x14ac:dyDescent="0.3">
      <c r="B97" s="4">
        <v>436.5</v>
      </c>
      <c r="C97" s="3">
        <v>2.6156666666666672E-2</v>
      </c>
      <c r="D97" s="3">
        <v>1.5926666666666669E-2</v>
      </c>
      <c r="E97" s="3">
        <v>8.660000000000001E-3</v>
      </c>
      <c r="F97" s="3">
        <v>5.3489999999999996E-3</v>
      </c>
      <c r="G97" s="3">
        <v>2.9876666666666667E-3</v>
      </c>
      <c r="H97" s="3">
        <v>1.9426666666666665E-3</v>
      </c>
      <c r="I97" s="3">
        <v>2.0696666666666663E-3</v>
      </c>
      <c r="J97" s="3">
        <v>1.4046666666666667E-3</v>
      </c>
      <c r="K97" s="3">
        <v>2.0183333333333334E-3</v>
      </c>
      <c r="L97" s="3">
        <v>8.7636666666666659E-4</v>
      </c>
    </row>
    <row r="98" spans="2:12" x14ac:dyDescent="0.3">
      <c r="B98" s="4">
        <v>437</v>
      </c>
      <c r="C98" s="3">
        <v>2.8336666666666666E-2</v>
      </c>
      <c r="D98" s="3">
        <v>1.7249999999999998E-2</v>
      </c>
      <c r="E98" s="3">
        <v>9.3973333333333339E-3</v>
      </c>
      <c r="F98" s="3">
        <v>5.8463333333333327E-3</v>
      </c>
      <c r="G98" s="3">
        <v>3.3273333333333332E-3</v>
      </c>
      <c r="H98" s="3">
        <v>2.2056666666666665E-3</v>
      </c>
      <c r="I98" s="3">
        <v>2.2529999999999998E-3</v>
      </c>
      <c r="J98" s="3">
        <v>1.5633333333333332E-3</v>
      </c>
      <c r="K98" s="3">
        <v>2.1930000000000001E-3</v>
      </c>
      <c r="L98" s="3">
        <v>1.0959333333333333E-3</v>
      </c>
    </row>
    <row r="99" spans="2:12" x14ac:dyDescent="0.3">
      <c r="B99" s="4">
        <v>437.5</v>
      </c>
      <c r="C99" s="3">
        <v>3.0700000000000002E-2</v>
      </c>
      <c r="D99" s="3">
        <v>1.8670000000000003E-2</v>
      </c>
      <c r="E99" s="3">
        <v>1.0175666666666666E-2</v>
      </c>
      <c r="F99" s="3">
        <v>6.3566666666666667E-3</v>
      </c>
      <c r="G99" s="3">
        <v>3.6593333333333339E-3</v>
      </c>
      <c r="H99" s="3">
        <v>2.4316666666666666E-3</v>
      </c>
      <c r="I99" s="3">
        <v>2.4356666666666667E-3</v>
      </c>
      <c r="J99" s="3">
        <v>1.7503333333333336E-3</v>
      </c>
      <c r="K99" s="3">
        <v>2.3596666666666666E-3</v>
      </c>
      <c r="L99" s="3">
        <v>1.2538666666666667E-3</v>
      </c>
    </row>
    <row r="100" spans="2:12" x14ac:dyDescent="0.3">
      <c r="B100" s="4">
        <v>438</v>
      </c>
      <c r="C100" s="3">
        <v>3.3296666666666669E-2</v>
      </c>
      <c r="D100" s="3">
        <v>2.0193333333333334E-2</v>
      </c>
      <c r="E100" s="3">
        <v>1.1019666666666665E-2</v>
      </c>
      <c r="F100" s="3">
        <v>6.9426666666666673E-3</v>
      </c>
      <c r="G100" s="3">
        <v>4.0810000000000004E-3</v>
      </c>
      <c r="H100" s="3">
        <v>2.6900000000000001E-3</v>
      </c>
      <c r="I100" s="3">
        <v>2.6440000000000001E-3</v>
      </c>
      <c r="J100" s="3">
        <v>1.9496666666666666E-3</v>
      </c>
      <c r="K100" s="3">
        <v>2.5076666666666667E-3</v>
      </c>
      <c r="L100" s="3">
        <v>1.3823333333333333E-3</v>
      </c>
    </row>
    <row r="101" spans="2:12" x14ac:dyDescent="0.3">
      <c r="B101" s="4">
        <v>438.5</v>
      </c>
      <c r="C101" s="3">
        <v>3.6103333333333328E-2</v>
      </c>
      <c r="D101" s="3">
        <v>2.1866666666666663E-2</v>
      </c>
      <c r="E101" s="3">
        <v>1.1956666666666666E-2</v>
      </c>
      <c r="F101" s="3">
        <v>7.5643333333333335E-3</v>
      </c>
      <c r="G101" s="3">
        <v>4.534666666666666E-3</v>
      </c>
      <c r="H101" s="3">
        <v>2.950333333333333E-3</v>
      </c>
      <c r="I101" s="3">
        <v>2.8866666666666672E-3</v>
      </c>
      <c r="J101" s="3">
        <v>2.1596666666666669E-3</v>
      </c>
      <c r="K101" s="3">
        <v>2.6676666666666667E-3</v>
      </c>
      <c r="L101" s="3">
        <v>1.5383333333333334E-3</v>
      </c>
    </row>
    <row r="102" spans="2:12" x14ac:dyDescent="0.3">
      <c r="B102" s="4">
        <v>439</v>
      </c>
      <c r="C102" s="3">
        <v>3.910333333333333E-2</v>
      </c>
      <c r="D102" s="3">
        <v>2.3726666666666663E-2</v>
      </c>
      <c r="E102" s="3">
        <v>1.3013333333333333E-2</v>
      </c>
      <c r="F102" s="3">
        <v>8.2089999999999993E-3</v>
      </c>
      <c r="G102" s="3">
        <v>5.005333333333333E-3</v>
      </c>
      <c r="H102" s="3">
        <v>3.2393333333333336E-3</v>
      </c>
      <c r="I102" s="3">
        <v>3.1570000000000001E-3</v>
      </c>
      <c r="J102" s="3">
        <v>2.3760000000000001E-3</v>
      </c>
      <c r="K102" s="3">
        <v>2.8959999999999997E-3</v>
      </c>
      <c r="L102" s="3">
        <v>1.6823333333333332E-3</v>
      </c>
    </row>
    <row r="103" spans="2:12" x14ac:dyDescent="0.3">
      <c r="B103" s="4">
        <v>439.5</v>
      </c>
      <c r="C103" s="3">
        <v>4.2326666666666672E-2</v>
      </c>
      <c r="D103" s="3">
        <v>2.5673333333333336E-2</v>
      </c>
      <c r="E103" s="3">
        <v>1.4123333333333333E-2</v>
      </c>
      <c r="F103" s="3">
        <v>8.8883333333333332E-3</v>
      </c>
      <c r="G103" s="3">
        <v>5.4953333333333338E-3</v>
      </c>
      <c r="H103" s="3">
        <v>3.5536666666666668E-3</v>
      </c>
      <c r="I103" s="3">
        <v>3.4549999999999997E-3</v>
      </c>
      <c r="J103" s="3">
        <v>2.6196666666666664E-3</v>
      </c>
      <c r="K103" s="3">
        <v>3.1999999999999997E-3</v>
      </c>
      <c r="L103" s="3">
        <v>1.8173333333333333E-3</v>
      </c>
    </row>
    <row r="104" spans="2:12" x14ac:dyDescent="0.3">
      <c r="B104" s="4">
        <v>440</v>
      </c>
      <c r="C104" s="3">
        <v>4.5793333333333332E-2</v>
      </c>
      <c r="D104" s="3">
        <v>2.7759999999999996E-2</v>
      </c>
      <c r="E104" s="3">
        <v>1.5300000000000001E-2</v>
      </c>
      <c r="F104" s="3">
        <v>9.6179999999999998E-3</v>
      </c>
      <c r="G104" s="3">
        <v>5.9913333333333338E-3</v>
      </c>
      <c r="H104" s="3">
        <v>3.882E-3</v>
      </c>
      <c r="I104" s="3">
        <v>3.7823333333333333E-3</v>
      </c>
      <c r="J104" s="3">
        <v>2.8906666666666664E-3</v>
      </c>
      <c r="K104" s="3">
        <v>3.539E-3</v>
      </c>
      <c r="L104" s="3">
        <v>2.0119999999999999E-3</v>
      </c>
    </row>
    <row r="105" spans="2:12" x14ac:dyDescent="0.3">
      <c r="B105" s="4">
        <v>440.5</v>
      </c>
      <c r="C105" s="3">
        <v>4.9606666666666667E-2</v>
      </c>
      <c r="D105" s="3">
        <v>2.9996666666666671E-2</v>
      </c>
      <c r="E105" s="3">
        <v>1.6536666666666668E-2</v>
      </c>
      <c r="F105" s="3">
        <v>1.0486000000000001E-2</v>
      </c>
      <c r="G105" s="3">
        <v>6.5729999999999998E-3</v>
      </c>
      <c r="H105" s="3">
        <v>4.215E-3</v>
      </c>
      <c r="I105" s="3">
        <v>4.1770000000000002E-3</v>
      </c>
      <c r="J105" s="3">
        <v>3.2153333333333335E-3</v>
      </c>
      <c r="K105" s="3">
        <v>3.8896666666666663E-3</v>
      </c>
      <c r="L105" s="3">
        <v>2.2769999999999999E-3</v>
      </c>
    </row>
    <row r="106" spans="2:12" x14ac:dyDescent="0.3">
      <c r="B106" s="4">
        <v>441</v>
      </c>
      <c r="C106" s="3">
        <v>5.3626666666666663E-2</v>
      </c>
      <c r="D106" s="3">
        <v>3.2436666666666669E-2</v>
      </c>
      <c r="E106" s="3">
        <v>1.7883333333333334E-2</v>
      </c>
      <c r="F106" s="3">
        <v>1.1457000000000002E-2</v>
      </c>
      <c r="G106" s="3">
        <v>7.2203333333333329E-3</v>
      </c>
      <c r="H106" s="3">
        <v>4.5806666666666669E-3</v>
      </c>
      <c r="I106" s="3">
        <v>4.5923333333333337E-3</v>
      </c>
      <c r="J106" s="3">
        <v>3.5473333333333333E-3</v>
      </c>
      <c r="K106" s="3">
        <v>4.2519999999999997E-3</v>
      </c>
      <c r="L106" s="3">
        <v>2.5776666666666669E-3</v>
      </c>
    </row>
    <row r="107" spans="2:12" x14ac:dyDescent="0.3">
      <c r="B107" s="4">
        <v>441.5</v>
      </c>
      <c r="C107" s="3">
        <v>5.7903333333333334E-2</v>
      </c>
      <c r="D107" s="3">
        <v>3.5116666666666664E-2</v>
      </c>
      <c r="E107" s="3">
        <v>1.9376666666666667E-2</v>
      </c>
      <c r="F107" s="3">
        <v>1.2498333333333334E-2</v>
      </c>
      <c r="G107" s="3">
        <v>7.922333333333335E-3</v>
      </c>
      <c r="H107" s="3">
        <v>4.9300000000000004E-3</v>
      </c>
      <c r="I107" s="3">
        <v>4.9913333333333329E-3</v>
      </c>
      <c r="J107" s="3">
        <v>3.8893333333333332E-3</v>
      </c>
      <c r="K107" s="3">
        <v>4.6363333333333335E-3</v>
      </c>
      <c r="L107" s="3">
        <v>2.8773333333333337E-3</v>
      </c>
    </row>
    <row r="108" spans="2:12" x14ac:dyDescent="0.3">
      <c r="B108" s="4">
        <v>442</v>
      </c>
      <c r="C108" s="3">
        <v>6.2420000000000003E-2</v>
      </c>
      <c r="D108" s="3">
        <v>3.7943333333333329E-2</v>
      </c>
      <c r="E108" s="3">
        <v>2.1000000000000001E-2</v>
      </c>
      <c r="F108" s="3">
        <v>1.357E-2</v>
      </c>
      <c r="G108" s="3">
        <v>8.6960000000000006E-3</v>
      </c>
      <c r="H108" s="3">
        <v>5.3236666666666667E-3</v>
      </c>
      <c r="I108" s="3">
        <v>5.404333333333333E-3</v>
      </c>
      <c r="J108" s="3">
        <v>4.2589999999999998E-3</v>
      </c>
      <c r="K108" s="3">
        <v>5.0503333333333329E-3</v>
      </c>
      <c r="L108" s="3">
        <v>3.1493333333333334E-3</v>
      </c>
    </row>
    <row r="109" spans="2:12" x14ac:dyDescent="0.3">
      <c r="B109" s="4">
        <v>442.5</v>
      </c>
      <c r="C109" s="3">
        <v>6.729333333333333E-2</v>
      </c>
      <c r="D109" s="3">
        <v>4.0989999999999999E-2</v>
      </c>
      <c r="E109" s="3">
        <v>2.2790000000000001E-2</v>
      </c>
      <c r="F109" s="3">
        <v>1.4713333333333333E-2</v>
      </c>
      <c r="G109" s="3">
        <v>9.5459999999999989E-3</v>
      </c>
      <c r="H109" s="3">
        <v>5.7753333333333337E-3</v>
      </c>
      <c r="I109" s="3">
        <v>5.8466666666666667E-3</v>
      </c>
      <c r="J109" s="3">
        <v>4.6496666666666665E-3</v>
      </c>
      <c r="K109" s="3">
        <v>5.4759999999999991E-3</v>
      </c>
      <c r="L109" s="3">
        <v>3.4313333333333335E-3</v>
      </c>
    </row>
    <row r="110" spans="2:12" x14ac:dyDescent="0.3">
      <c r="B110" s="4">
        <v>443</v>
      </c>
      <c r="C110" s="3">
        <v>7.2613333333333335E-2</v>
      </c>
      <c r="D110" s="3">
        <v>4.4243333333333336E-2</v>
      </c>
      <c r="E110" s="3">
        <v>2.4669999999999997E-2</v>
      </c>
      <c r="F110" s="3">
        <v>1.5946666666666665E-2</v>
      </c>
      <c r="G110" s="3">
        <v>1.0465666666666667E-2</v>
      </c>
      <c r="H110" s="3">
        <v>6.3046666666666668E-3</v>
      </c>
      <c r="I110" s="3">
        <v>6.3409999999999994E-3</v>
      </c>
      <c r="J110" s="3">
        <v>5.0686666666666666E-3</v>
      </c>
      <c r="K110" s="3">
        <v>5.8820000000000009E-3</v>
      </c>
      <c r="L110" s="3">
        <v>3.7456666666666667E-3</v>
      </c>
    </row>
    <row r="111" spans="2:12" x14ac:dyDescent="0.3">
      <c r="B111" s="4">
        <v>443.5</v>
      </c>
      <c r="C111" s="3">
        <v>7.8383333333333333E-2</v>
      </c>
      <c r="D111" s="3">
        <v>4.781333333333334E-2</v>
      </c>
      <c r="E111" s="3">
        <v>2.673E-2</v>
      </c>
      <c r="F111" s="3">
        <v>1.7316666666666664E-2</v>
      </c>
      <c r="G111" s="3">
        <v>1.146E-2</v>
      </c>
      <c r="H111" s="3">
        <v>6.8973333333333343E-3</v>
      </c>
      <c r="I111" s="3">
        <v>6.9040000000000004E-3</v>
      </c>
      <c r="J111" s="3">
        <v>5.5196666666666666E-3</v>
      </c>
      <c r="K111" s="3">
        <v>6.3216666666666664E-3</v>
      </c>
      <c r="L111" s="3">
        <v>4.0666666666666663E-3</v>
      </c>
    </row>
    <row r="112" spans="2:12" x14ac:dyDescent="0.3">
      <c r="B112" s="4">
        <v>444</v>
      </c>
      <c r="C112" s="3">
        <v>8.459333333333334E-2</v>
      </c>
      <c r="D112" s="3">
        <v>5.1753333333333339E-2</v>
      </c>
      <c r="E112" s="3">
        <v>2.8943333333333335E-2</v>
      </c>
      <c r="F112" s="3">
        <v>1.8816666666666666E-2</v>
      </c>
      <c r="G112" s="3">
        <v>1.2516666666666667E-2</v>
      </c>
      <c r="H112" s="3">
        <v>7.5646666666666666E-3</v>
      </c>
      <c r="I112" s="3">
        <v>7.488333333333333E-3</v>
      </c>
      <c r="J112" s="3">
        <v>6.004666666666666E-3</v>
      </c>
      <c r="K112" s="3">
        <v>6.8339999999999998E-3</v>
      </c>
      <c r="L112" s="3">
        <v>4.3966666666666668E-3</v>
      </c>
    </row>
    <row r="113" spans="2:12" x14ac:dyDescent="0.3">
      <c r="B113" s="4">
        <v>444.5</v>
      </c>
      <c r="C113" s="3">
        <v>9.1223333333333323E-2</v>
      </c>
      <c r="D113" s="3">
        <v>5.5969999999999999E-2</v>
      </c>
      <c r="E113" s="3">
        <v>3.1333333333333331E-2</v>
      </c>
      <c r="F113" s="3">
        <v>2.0386666666666668E-2</v>
      </c>
      <c r="G113" s="3">
        <v>1.3616666666666666E-2</v>
      </c>
      <c r="H113" s="3">
        <v>8.2150000000000001E-3</v>
      </c>
      <c r="I113" s="3">
        <v>8.0993333333333334E-3</v>
      </c>
      <c r="J113" s="3">
        <v>6.5370000000000003E-3</v>
      </c>
      <c r="K113" s="3">
        <v>7.3956666666666658E-3</v>
      </c>
      <c r="L113" s="3">
        <v>4.7600000000000003E-3</v>
      </c>
    </row>
    <row r="114" spans="2:12" x14ac:dyDescent="0.3">
      <c r="B114" s="4">
        <v>445</v>
      </c>
      <c r="C114" s="3">
        <v>9.8373333333333327E-2</v>
      </c>
      <c r="D114" s="3">
        <v>6.0560000000000003E-2</v>
      </c>
      <c r="E114" s="3">
        <v>3.4010000000000006E-2</v>
      </c>
      <c r="F114" s="3">
        <v>2.2113333333333336E-2</v>
      </c>
      <c r="G114" s="3">
        <v>1.4833333333333332E-2</v>
      </c>
      <c r="H114" s="3">
        <v>8.912999999999999E-3</v>
      </c>
      <c r="I114" s="3">
        <v>8.7723333333333334E-3</v>
      </c>
      <c r="J114" s="3">
        <v>7.1190000000000003E-3</v>
      </c>
      <c r="K114" s="3">
        <v>8.0239999999999999E-3</v>
      </c>
      <c r="L114" s="3">
        <v>5.208333333333333E-3</v>
      </c>
    </row>
    <row r="115" spans="2:12" x14ac:dyDescent="0.3">
      <c r="B115" s="4">
        <v>445.5</v>
      </c>
      <c r="C115" s="3">
        <v>0.10593333333333332</v>
      </c>
      <c r="D115" s="3">
        <v>6.5373333333333339E-2</v>
      </c>
      <c r="E115" s="3">
        <v>3.688333333333333E-2</v>
      </c>
      <c r="F115" s="3">
        <v>2.3986666666666667E-2</v>
      </c>
      <c r="G115" s="3">
        <v>1.6163333333333335E-2</v>
      </c>
      <c r="H115" s="3">
        <v>9.6673333333333333E-3</v>
      </c>
      <c r="I115" s="3">
        <v>9.4619999999999999E-3</v>
      </c>
      <c r="J115" s="3">
        <v>7.7053333333333323E-3</v>
      </c>
      <c r="K115" s="3">
        <v>8.6843333333333338E-3</v>
      </c>
      <c r="L115" s="3">
        <v>5.7153333333333336E-3</v>
      </c>
    </row>
    <row r="116" spans="2:12" x14ac:dyDescent="0.3">
      <c r="B116" s="4">
        <v>446</v>
      </c>
      <c r="C116" s="3">
        <v>0.11409999999999999</v>
      </c>
      <c r="D116" s="3">
        <v>7.055666666666667E-2</v>
      </c>
      <c r="E116" s="3">
        <v>4.000666666666667E-2</v>
      </c>
      <c r="F116" s="3">
        <v>2.6069999999999999E-2</v>
      </c>
      <c r="G116" s="3">
        <v>1.7623333333333335E-2</v>
      </c>
      <c r="H116" s="3">
        <v>1.0490666666666667E-2</v>
      </c>
      <c r="I116" s="3">
        <v>1.0236333333333333E-2</v>
      </c>
      <c r="J116" s="3">
        <v>8.3840000000000008E-3</v>
      </c>
      <c r="K116" s="3">
        <v>9.4013333333333327E-3</v>
      </c>
      <c r="L116" s="3">
        <v>6.2276666666666661E-3</v>
      </c>
    </row>
    <row r="117" spans="2:12" x14ac:dyDescent="0.3">
      <c r="B117" s="4">
        <v>446.5</v>
      </c>
      <c r="C117" s="3">
        <v>0.1229</v>
      </c>
      <c r="D117" s="3">
        <v>7.6219999999999996E-2</v>
      </c>
      <c r="E117" s="3">
        <v>4.3353333333333334E-2</v>
      </c>
      <c r="F117" s="3">
        <v>2.8406666666666663E-2</v>
      </c>
      <c r="G117" s="3">
        <v>1.9223333333333332E-2</v>
      </c>
      <c r="H117" s="3">
        <v>1.1422666666666666E-2</v>
      </c>
      <c r="I117" s="3">
        <v>1.111E-2</v>
      </c>
      <c r="J117" s="3">
        <v>9.1149999999999998E-3</v>
      </c>
      <c r="K117" s="3">
        <v>1.0192333333333333E-2</v>
      </c>
      <c r="L117" s="3">
        <v>6.7876666666666667E-3</v>
      </c>
    </row>
    <row r="118" spans="2:12" x14ac:dyDescent="0.3">
      <c r="B118" s="4">
        <v>447</v>
      </c>
      <c r="C118" s="3">
        <v>0.13243333333333335</v>
      </c>
      <c r="D118" s="3">
        <v>8.2360000000000003E-2</v>
      </c>
      <c r="E118" s="3">
        <v>4.6926666666666665E-2</v>
      </c>
      <c r="F118" s="3">
        <v>3.0939999999999999E-2</v>
      </c>
      <c r="G118" s="3">
        <v>2.0936666666666669E-2</v>
      </c>
      <c r="H118" s="3">
        <v>1.2403333333333336E-2</v>
      </c>
      <c r="I118" s="3">
        <v>1.2079999999999999E-2</v>
      </c>
      <c r="J118" s="3">
        <v>9.9340000000000001E-3</v>
      </c>
      <c r="K118" s="3">
        <v>1.1067333333333334E-2</v>
      </c>
      <c r="L118" s="3">
        <v>7.3819999999999997E-3</v>
      </c>
    </row>
    <row r="119" spans="2:12" x14ac:dyDescent="0.3">
      <c r="B119" s="4">
        <v>447.5</v>
      </c>
      <c r="C119" s="3">
        <v>0.14293333333333333</v>
      </c>
      <c r="D119" s="3">
        <v>8.9153333333333348E-2</v>
      </c>
      <c r="E119" s="3">
        <v>5.0913333333333331E-2</v>
      </c>
      <c r="F119" s="3">
        <v>3.3686666666666663E-2</v>
      </c>
      <c r="G119" s="3">
        <v>2.2870000000000001E-2</v>
      </c>
      <c r="H119" s="3">
        <v>1.3516666666666665E-2</v>
      </c>
      <c r="I119" s="3">
        <v>1.3173333333333334E-2</v>
      </c>
      <c r="J119" s="3">
        <v>1.0799999999999999E-2</v>
      </c>
      <c r="K119" s="3">
        <v>1.2036666666666668E-2</v>
      </c>
      <c r="L119" s="3">
        <v>8.0669999999999995E-3</v>
      </c>
    </row>
    <row r="120" spans="2:12" x14ac:dyDescent="0.3">
      <c r="B120" s="4">
        <v>448</v>
      </c>
      <c r="C120" s="3">
        <v>0.15433333333333335</v>
      </c>
      <c r="D120" s="3">
        <v>9.649333333333332E-2</v>
      </c>
      <c r="E120" s="3">
        <v>5.5276666666666668E-2</v>
      </c>
      <c r="F120" s="3">
        <v>3.6663333333333332E-2</v>
      </c>
      <c r="G120" s="3">
        <v>2.4976666666666664E-2</v>
      </c>
      <c r="H120" s="3">
        <v>1.4790000000000003E-2</v>
      </c>
      <c r="I120" s="3">
        <v>1.4370000000000001E-2</v>
      </c>
      <c r="J120" s="3">
        <v>1.1750000000000002E-2</v>
      </c>
      <c r="K120" s="3">
        <v>1.3056666666666666E-2</v>
      </c>
      <c r="L120" s="3">
        <v>8.8019999999999991E-3</v>
      </c>
    </row>
    <row r="121" spans="2:12" x14ac:dyDescent="0.3">
      <c r="B121" s="4">
        <v>448.5</v>
      </c>
      <c r="C121" s="3">
        <v>0.16646666666666668</v>
      </c>
      <c r="D121" s="3">
        <v>0.10439999999999999</v>
      </c>
      <c r="E121" s="3">
        <v>6.0016666666666663E-2</v>
      </c>
      <c r="F121" s="3">
        <v>3.986E-2</v>
      </c>
      <c r="G121" s="3">
        <v>2.7286666666666667E-2</v>
      </c>
      <c r="H121" s="3">
        <v>1.6163333333333332E-2</v>
      </c>
      <c r="I121" s="3">
        <v>1.5633333333333336E-2</v>
      </c>
      <c r="J121" s="3">
        <v>1.2793333333333332E-2</v>
      </c>
      <c r="K121" s="3">
        <v>1.414E-2</v>
      </c>
      <c r="L121" s="3">
        <v>9.5563333333333333E-3</v>
      </c>
    </row>
    <row r="122" spans="2:12" x14ac:dyDescent="0.3">
      <c r="B122" s="4">
        <v>449</v>
      </c>
      <c r="C122" s="3">
        <v>0.17973333333333333</v>
      </c>
      <c r="D122" s="3">
        <v>0.11309999999999999</v>
      </c>
      <c r="E122" s="3">
        <v>6.5293333333333328E-2</v>
      </c>
      <c r="F122" s="3">
        <v>4.3446666666666668E-2</v>
      </c>
      <c r="G122" s="3">
        <v>2.9843333333333333E-2</v>
      </c>
      <c r="H122" s="3">
        <v>1.7636666666666665E-2</v>
      </c>
      <c r="I122" s="3">
        <v>1.7019999999999997E-2</v>
      </c>
      <c r="J122" s="3">
        <v>1.3939999999999999E-2</v>
      </c>
      <c r="K122" s="3">
        <v>1.5336666666666665E-2</v>
      </c>
      <c r="L122" s="3">
        <v>1.0368666666666667E-2</v>
      </c>
    </row>
    <row r="123" spans="2:12" x14ac:dyDescent="0.3">
      <c r="B123" s="4">
        <v>449.5</v>
      </c>
      <c r="C123" s="3">
        <v>0.19393333333333332</v>
      </c>
      <c r="D123" s="3">
        <v>0.12246666666666667</v>
      </c>
      <c r="E123" s="3">
        <v>7.0933333333333334E-2</v>
      </c>
      <c r="F123" s="3">
        <v>4.7326666666666663E-2</v>
      </c>
      <c r="G123" s="3">
        <v>3.2579999999999998E-2</v>
      </c>
      <c r="H123" s="3">
        <v>1.9203333333333333E-2</v>
      </c>
      <c r="I123" s="3">
        <v>1.8486666666666669E-2</v>
      </c>
      <c r="J123" s="3">
        <v>1.5179999999999999E-2</v>
      </c>
      <c r="K123" s="3">
        <v>1.6623333333333334E-2</v>
      </c>
      <c r="L123" s="3">
        <v>1.1249E-2</v>
      </c>
    </row>
    <row r="124" spans="2:12" x14ac:dyDescent="0.3">
      <c r="B124" s="4">
        <v>450</v>
      </c>
      <c r="C124" s="3">
        <v>0.20979999999999999</v>
      </c>
      <c r="D124" s="3">
        <v>0.13286666666666666</v>
      </c>
      <c r="E124" s="3">
        <v>7.7199999999999991E-2</v>
      </c>
      <c r="F124" s="3">
        <v>5.1706666666666658E-2</v>
      </c>
      <c r="G124" s="3">
        <v>3.5730000000000005E-2</v>
      </c>
      <c r="H124" s="3">
        <v>2.0926666666666666E-2</v>
      </c>
      <c r="I124" s="3">
        <v>2.0140000000000002E-2</v>
      </c>
      <c r="J124" s="3">
        <v>1.6566666666666664E-2</v>
      </c>
      <c r="K124" s="3">
        <v>1.8069999999999999E-2</v>
      </c>
      <c r="L124" s="3">
        <v>1.2275666666666666E-2</v>
      </c>
    </row>
    <row r="125" spans="2:12" x14ac:dyDescent="0.3">
      <c r="B125" s="4">
        <v>450.5</v>
      </c>
      <c r="C125" s="3">
        <v>0.22640000000000002</v>
      </c>
      <c r="D125" s="3">
        <v>0.14396666666666666</v>
      </c>
      <c r="E125" s="3">
        <v>8.3906666666666671E-2</v>
      </c>
      <c r="F125" s="3">
        <v>5.6409999999999995E-2</v>
      </c>
      <c r="G125" s="3">
        <v>3.9106666666666672E-2</v>
      </c>
      <c r="H125" s="3">
        <v>2.283E-2</v>
      </c>
      <c r="I125" s="3">
        <v>2.1973333333333334E-2</v>
      </c>
      <c r="J125" s="3">
        <v>1.8133333333333335E-2</v>
      </c>
      <c r="K125" s="3">
        <v>1.9646666666666663E-2</v>
      </c>
      <c r="L125" s="3">
        <v>1.3350000000000001E-2</v>
      </c>
    </row>
    <row r="126" spans="2:12" x14ac:dyDescent="0.3">
      <c r="B126" s="4">
        <v>451</v>
      </c>
      <c r="C126" s="3">
        <v>0.24176666666666669</v>
      </c>
      <c r="D126" s="3">
        <v>0.15596666666666667</v>
      </c>
      <c r="E126" s="3">
        <v>9.1149999999999995E-2</v>
      </c>
      <c r="F126" s="3">
        <v>6.1526666666666667E-2</v>
      </c>
      <c r="G126" s="3">
        <v>4.2759999999999999E-2</v>
      </c>
      <c r="H126" s="3">
        <v>2.4903333333333333E-2</v>
      </c>
      <c r="I126" s="3">
        <v>2.3996666666666666E-2</v>
      </c>
      <c r="J126" s="3">
        <v>1.9883333333333333E-2</v>
      </c>
      <c r="K126" s="3">
        <v>2.1356666666666666E-2</v>
      </c>
      <c r="L126" s="3">
        <v>1.4556666666666667E-2</v>
      </c>
    </row>
    <row r="127" spans="2:12" x14ac:dyDescent="0.3">
      <c r="B127" s="4">
        <v>451.5</v>
      </c>
      <c r="C127" s="3">
        <v>0.25243333333333334</v>
      </c>
      <c r="D127" s="3">
        <v>0.16913333333333333</v>
      </c>
      <c r="E127" s="3">
        <v>9.9126666666666655E-2</v>
      </c>
      <c r="F127" s="3">
        <v>6.7186666666666658E-2</v>
      </c>
      <c r="G127" s="3">
        <v>4.6760000000000003E-2</v>
      </c>
      <c r="H127" s="3">
        <v>2.7136666666666667E-2</v>
      </c>
      <c r="I127" s="3">
        <v>2.619666666666667E-2</v>
      </c>
      <c r="J127" s="3">
        <v>2.1756666666666664E-2</v>
      </c>
      <c r="K127" s="3">
        <v>2.3243333333333335E-2</v>
      </c>
      <c r="L127" s="3">
        <v>1.5836666666666666E-2</v>
      </c>
    </row>
    <row r="128" spans="2:12" x14ac:dyDescent="0.3">
      <c r="B128" s="4">
        <v>452</v>
      </c>
      <c r="C128" s="3">
        <v>0.25786666666666669</v>
      </c>
      <c r="D128" s="3">
        <v>0.18336666666666668</v>
      </c>
      <c r="E128" s="3">
        <v>0.10780333333333332</v>
      </c>
      <c r="F128" s="3">
        <v>7.3279999999999998E-2</v>
      </c>
      <c r="G128" s="3">
        <v>5.0996666666666662E-2</v>
      </c>
      <c r="H128" s="3">
        <v>2.9520000000000005E-2</v>
      </c>
      <c r="I128" s="3">
        <v>2.852E-2</v>
      </c>
      <c r="J128" s="3">
        <v>2.3696666666666668E-2</v>
      </c>
      <c r="K128" s="3">
        <v>2.5246666666666667E-2</v>
      </c>
      <c r="L128" s="3">
        <v>1.7243333333333336E-2</v>
      </c>
    </row>
    <row r="129" spans="2:12" x14ac:dyDescent="0.3">
      <c r="B129" s="4">
        <v>452.5</v>
      </c>
      <c r="C129" s="3">
        <v>0.25846666666666668</v>
      </c>
      <c r="D129" s="3">
        <v>0.19853333333333334</v>
      </c>
      <c r="E129" s="3">
        <v>0.11713333333333333</v>
      </c>
      <c r="F129" s="3">
        <v>7.9796666666666669E-2</v>
      </c>
      <c r="G129" s="3">
        <v>5.5563333333333333E-2</v>
      </c>
      <c r="H129" s="3">
        <v>3.2056666666666664E-2</v>
      </c>
      <c r="I129" s="3">
        <v>3.0993333333333331E-2</v>
      </c>
      <c r="J129" s="3">
        <v>2.5683333333333336E-2</v>
      </c>
      <c r="K129" s="3">
        <v>2.7319999999999997E-2</v>
      </c>
      <c r="L129" s="3">
        <v>1.8796666666666666E-2</v>
      </c>
    </row>
    <row r="130" spans="2:12" x14ac:dyDescent="0.3">
      <c r="B130" s="4">
        <v>453</v>
      </c>
      <c r="C130" s="3">
        <v>0.25700000000000001</v>
      </c>
      <c r="D130" s="3">
        <v>0.21433333333333335</v>
      </c>
      <c r="E130" s="3">
        <v>0.12683333333333333</v>
      </c>
      <c r="F130" s="3">
        <v>8.662333333333333E-2</v>
      </c>
      <c r="G130" s="3">
        <v>6.037E-2</v>
      </c>
      <c r="H130" s="3">
        <v>3.4720000000000001E-2</v>
      </c>
      <c r="I130" s="3">
        <v>3.3579999999999999E-2</v>
      </c>
      <c r="J130" s="3">
        <v>2.7749999999999997E-2</v>
      </c>
      <c r="K130" s="3">
        <v>2.9496666666666668E-2</v>
      </c>
      <c r="L130" s="3">
        <v>2.0419999999999997E-2</v>
      </c>
    </row>
    <row r="131" spans="2:12" x14ac:dyDescent="0.3">
      <c r="B131" s="4">
        <v>453.5</v>
      </c>
      <c r="C131" s="3">
        <v>0.25640000000000002</v>
      </c>
      <c r="D131" s="3">
        <v>0.23043333333333335</v>
      </c>
      <c r="E131" s="3">
        <v>0.13736666666666666</v>
      </c>
      <c r="F131" s="3">
        <v>9.3979999999999994E-2</v>
      </c>
      <c r="G131" s="3">
        <v>6.5573333333333331E-2</v>
      </c>
      <c r="H131" s="3">
        <v>3.7636666666666672E-2</v>
      </c>
      <c r="I131" s="3">
        <v>3.6409999999999998E-2</v>
      </c>
      <c r="J131" s="3">
        <v>3.0023333333333332E-2</v>
      </c>
      <c r="K131" s="3">
        <v>3.1856666666666665E-2</v>
      </c>
      <c r="L131" s="3">
        <v>2.2146666666666665E-2</v>
      </c>
    </row>
    <row r="132" spans="2:12" x14ac:dyDescent="0.3">
      <c r="B132" s="4">
        <v>454</v>
      </c>
      <c r="C132" s="3">
        <v>0.25609999999999999</v>
      </c>
      <c r="D132" s="3">
        <v>0.2442</v>
      </c>
      <c r="E132" s="3">
        <v>0.14849999999999999</v>
      </c>
      <c r="F132" s="3">
        <v>0.10181</v>
      </c>
      <c r="G132" s="3">
        <v>7.1116666666666661E-2</v>
      </c>
      <c r="H132" s="3">
        <v>4.0766666666666666E-2</v>
      </c>
      <c r="I132" s="3">
        <v>3.943E-2</v>
      </c>
      <c r="J132" s="3">
        <v>3.2486666666666671E-2</v>
      </c>
      <c r="K132" s="3">
        <v>3.4353333333333333E-2</v>
      </c>
      <c r="L132" s="3">
        <v>2.3946666666666668E-2</v>
      </c>
    </row>
    <row r="133" spans="2:12" x14ac:dyDescent="0.3">
      <c r="B133" s="4">
        <v>454.5</v>
      </c>
      <c r="C133" s="3">
        <v>0.25559999999999999</v>
      </c>
      <c r="D133" s="3">
        <v>0.2528333333333333</v>
      </c>
      <c r="E133" s="3">
        <v>0.1603</v>
      </c>
      <c r="F133" s="3">
        <v>0.11009000000000001</v>
      </c>
      <c r="G133" s="3">
        <v>7.7006666666666668E-2</v>
      </c>
      <c r="H133" s="3">
        <v>4.4119999999999999E-2</v>
      </c>
      <c r="I133" s="3">
        <v>4.2643333333333339E-2</v>
      </c>
      <c r="J133" s="3">
        <v>3.5180000000000003E-2</v>
      </c>
      <c r="K133" s="3">
        <v>3.7026666666666659E-2</v>
      </c>
      <c r="L133" s="3">
        <v>2.5883333333333331E-2</v>
      </c>
    </row>
    <row r="134" spans="2:12" x14ac:dyDescent="0.3">
      <c r="B134" s="4">
        <v>455</v>
      </c>
      <c r="C134" s="3">
        <v>0.25469999999999998</v>
      </c>
      <c r="D134" s="3">
        <v>0.25580000000000003</v>
      </c>
      <c r="E134" s="3">
        <v>0.17286666666666664</v>
      </c>
      <c r="F134" s="3">
        <v>0.11882999999999999</v>
      </c>
      <c r="G134" s="3">
        <v>8.3276666666666666E-2</v>
      </c>
      <c r="H134" s="3">
        <v>4.7686666666666662E-2</v>
      </c>
      <c r="I134" s="3">
        <v>4.6023333333333333E-2</v>
      </c>
      <c r="J134" s="3">
        <v>3.8033333333333336E-2</v>
      </c>
      <c r="K134" s="3">
        <v>3.9866666666666668E-2</v>
      </c>
      <c r="L134" s="3">
        <v>2.7980000000000005E-2</v>
      </c>
    </row>
    <row r="135" spans="2:12" x14ac:dyDescent="0.3">
      <c r="B135" s="4">
        <v>455.5</v>
      </c>
      <c r="C135" s="3">
        <v>0.25319999999999998</v>
      </c>
      <c r="D135" s="3">
        <v>0.25490000000000002</v>
      </c>
      <c r="E135" s="3">
        <v>0.18583333333333332</v>
      </c>
      <c r="F135" s="3">
        <v>0.12792000000000001</v>
      </c>
      <c r="G135" s="3">
        <v>8.9820000000000011E-2</v>
      </c>
      <c r="H135" s="3">
        <v>5.1359999999999996E-2</v>
      </c>
      <c r="I135" s="3">
        <v>4.9566666666666669E-2</v>
      </c>
      <c r="J135" s="3">
        <v>4.1026666666666663E-2</v>
      </c>
      <c r="K135" s="3">
        <v>4.2849999999999999E-2</v>
      </c>
      <c r="L135" s="3">
        <v>3.0183333333333336E-2</v>
      </c>
    </row>
    <row r="136" spans="2:12" x14ac:dyDescent="0.3">
      <c r="B136" s="4">
        <v>456</v>
      </c>
      <c r="C136" s="3">
        <v>0.25180000000000002</v>
      </c>
      <c r="D136" s="3">
        <v>0.2535</v>
      </c>
      <c r="E136" s="3">
        <v>0.19906666666666664</v>
      </c>
      <c r="F136" s="3">
        <v>0.13716666666666666</v>
      </c>
      <c r="G136" s="3">
        <v>9.6560000000000021E-2</v>
      </c>
      <c r="H136" s="3">
        <v>5.5109999999999999E-2</v>
      </c>
      <c r="I136" s="3">
        <v>5.3186666666666667E-2</v>
      </c>
      <c r="J136" s="3">
        <v>4.4069999999999998E-2</v>
      </c>
      <c r="K136" s="3">
        <v>4.5963333333333335E-2</v>
      </c>
      <c r="L136" s="3">
        <v>3.2446666666666672E-2</v>
      </c>
    </row>
    <row r="137" spans="2:12" x14ac:dyDescent="0.3">
      <c r="B137" s="4">
        <v>456.5</v>
      </c>
      <c r="C137" s="3">
        <v>0.2505</v>
      </c>
      <c r="D137" s="3">
        <v>0.25209999999999999</v>
      </c>
      <c r="E137" s="3">
        <v>0.21256666666666668</v>
      </c>
      <c r="F137" s="3">
        <v>0.14659999999999998</v>
      </c>
      <c r="G137" s="3">
        <v>0.10331000000000001</v>
      </c>
      <c r="H137" s="3">
        <v>5.8983333333333332E-2</v>
      </c>
      <c r="I137" s="3">
        <v>5.6886666666666669E-2</v>
      </c>
      <c r="J137" s="3">
        <v>4.7156666666666659E-2</v>
      </c>
      <c r="K137" s="3">
        <v>4.9149999999999999E-2</v>
      </c>
      <c r="L137" s="3">
        <v>3.4706666666666663E-2</v>
      </c>
    </row>
    <row r="138" spans="2:12" x14ac:dyDescent="0.3">
      <c r="B138" s="4">
        <v>457</v>
      </c>
      <c r="C138" s="3">
        <v>0.24929999999999999</v>
      </c>
      <c r="D138" s="3">
        <v>0.25090000000000001</v>
      </c>
      <c r="E138" s="3">
        <v>0.22429999999999997</v>
      </c>
      <c r="F138" s="3">
        <v>0.15609999999999999</v>
      </c>
      <c r="G138" s="3">
        <v>0.11003</v>
      </c>
      <c r="H138" s="3">
        <v>6.2843333333333321E-2</v>
      </c>
      <c r="I138" s="3">
        <v>6.0656666666666664E-2</v>
      </c>
      <c r="J138" s="3">
        <v>5.0230000000000004E-2</v>
      </c>
      <c r="K138" s="3">
        <v>5.237E-2</v>
      </c>
      <c r="L138" s="3">
        <v>3.6950000000000004E-2</v>
      </c>
    </row>
    <row r="139" spans="2:12" x14ac:dyDescent="0.3">
      <c r="B139" s="4">
        <v>457.5</v>
      </c>
      <c r="C139" s="3">
        <v>0.24790000000000001</v>
      </c>
      <c r="D139" s="3">
        <v>0.24939999999999998</v>
      </c>
      <c r="E139" s="3">
        <v>0.23333333333333331</v>
      </c>
      <c r="F139" s="3">
        <v>0.16550000000000001</v>
      </c>
      <c r="G139" s="3">
        <v>0.11676666666666667</v>
      </c>
      <c r="H139" s="3">
        <v>6.6640000000000005E-2</v>
      </c>
      <c r="I139" s="3">
        <v>6.4363333333333342E-2</v>
      </c>
      <c r="J139" s="3">
        <v>5.319666666666667E-2</v>
      </c>
      <c r="K139" s="3">
        <v>5.5486666666666663E-2</v>
      </c>
      <c r="L139" s="3">
        <v>3.9196666666666664E-2</v>
      </c>
    </row>
    <row r="140" spans="2:12" x14ac:dyDescent="0.3">
      <c r="B140" s="4">
        <v>458</v>
      </c>
      <c r="C140" s="3">
        <v>0.24679999999999999</v>
      </c>
      <c r="D140" s="3">
        <v>0.24829999999999999</v>
      </c>
      <c r="E140" s="3">
        <v>0.23963333333333334</v>
      </c>
      <c r="F140" s="3">
        <v>0.17486666666666664</v>
      </c>
      <c r="G140" s="3">
        <v>0.1236</v>
      </c>
      <c r="H140" s="3">
        <v>7.0393333333333336E-2</v>
      </c>
      <c r="I140" s="3">
        <v>6.8089999999999998E-2</v>
      </c>
      <c r="J140" s="3">
        <v>5.6169999999999998E-2</v>
      </c>
      <c r="K140" s="3">
        <v>5.8593333333333331E-2</v>
      </c>
      <c r="L140" s="3">
        <v>4.1500000000000002E-2</v>
      </c>
    </row>
    <row r="141" spans="2:12" x14ac:dyDescent="0.3">
      <c r="B141" s="4">
        <v>458.5</v>
      </c>
      <c r="C141" s="3">
        <v>0.24590000000000001</v>
      </c>
      <c r="D141" s="3">
        <v>0.2475</v>
      </c>
      <c r="E141" s="3">
        <v>0.24313333333333334</v>
      </c>
      <c r="F141" s="3">
        <v>0.18326666666666666</v>
      </c>
      <c r="G141" s="3">
        <v>0.13023333333333334</v>
      </c>
      <c r="H141" s="3">
        <v>7.405666666666666E-2</v>
      </c>
      <c r="I141" s="3">
        <v>7.1686666666666662E-2</v>
      </c>
      <c r="J141" s="3">
        <v>5.9133333333333336E-2</v>
      </c>
      <c r="K141" s="3">
        <v>6.1626666666666663E-2</v>
      </c>
      <c r="L141" s="3">
        <v>4.3783333333333334E-2</v>
      </c>
    </row>
    <row r="142" spans="2:12" x14ac:dyDescent="0.3">
      <c r="B142" s="4">
        <v>459</v>
      </c>
      <c r="C142" s="3">
        <v>0.2452</v>
      </c>
      <c r="D142" s="3">
        <v>0.24679999999999999</v>
      </c>
      <c r="E142" s="3">
        <v>0.24513333333333331</v>
      </c>
      <c r="F142" s="3">
        <v>0.19023333333333334</v>
      </c>
      <c r="G142" s="3">
        <v>0.13666666666666669</v>
      </c>
      <c r="H142" s="3">
        <v>7.7656666666666666E-2</v>
      </c>
      <c r="I142" s="3">
        <v>7.5193333333333334E-2</v>
      </c>
      <c r="J142" s="3">
        <v>6.2116666666666674E-2</v>
      </c>
      <c r="K142" s="3">
        <v>6.4589999999999995E-2</v>
      </c>
      <c r="L142" s="3">
        <v>4.5976666666666666E-2</v>
      </c>
    </row>
    <row r="143" spans="2:12" x14ac:dyDescent="0.3">
      <c r="B143" s="4">
        <v>459.5</v>
      </c>
      <c r="C143" s="3">
        <v>0.24440000000000003</v>
      </c>
      <c r="D143" s="3">
        <v>0.24590000000000001</v>
      </c>
      <c r="E143" s="3">
        <v>0.24560000000000001</v>
      </c>
      <c r="F143" s="3">
        <v>0.19546666666666668</v>
      </c>
      <c r="G143" s="3">
        <v>0.14243333333333333</v>
      </c>
      <c r="H143" s="3">
        <v>8.0989999999999993E-2</v>
      </c>
      <c r="I143" s="3">
        <v>7.8426666666666658E-2</v>
      </c>
      <c r="J143" s="3">
        <v>6.4843333333333322E-2</v>
      </c>
      <c r="K143" s="3">
        <v>6.7343333333333338E-2</v>
      </c>
      <c r="L143" s="3">
        <v>4.7919999999999997E-2</v>
      </c>
    </row>
    <row r="144" spans="2:12" x14ac:dyDescent="0.3">
      <c r="B144" s="4">
        <v>460</v>
      </c>
      <c r="C144" s="3">
        <v>0.24360000000000001</v>
      </c>
      <c r="D144" s="3">
        <v>0.24510000000000001</v>
      </c>
      <c r="E144" s="3">
        <v>0.24510000000000001</v>
      </c>
      <c r="F144" s="3">
        <v>0.19956666666666667</v>
      </c>
      <c r="G144" s="3">
        <v>0.14773333333333336</v>
      </c>
      <c r="H144" s="3">
        <v>8.4056666666666668E-2</v>
      </c>
      <c r="I144" s="3">
        <v>8.1423333333333334E-2</v>
      </c>
      <c r="J144" s="3">
        <v>6.7286666666666661E-2</v>
      </c>
      <c r="K144" s="3">
        <v>6.9843333333333327E-2</v>
      </c>
      <c r="L144" s="3">
        <v>4.9763333333333326E-2</v>
      </c>
    </row>
    <row r="145" spans="2:12" x14ac:dyDescent="0.3">
      <c r="B145" s="4">
        <v>460.5</v>
      </c>
      <c r="C145" s="3">
        <v>0.2427</v>
      </c>
      <c r="D145" s="3">
        <v>0.2442</v>
      </c>
      <c r="E145" s="3">
        <v>0.2442</v>
      </c>
      <c r="F145" s="3">
        <v>0.20286666666666667</v>
      </c>
      <c r="G145" s="3">
        <v>0.15229999999999999</v>
      </c>
      <c r="H145" s="3">
        <v>8.6646666666666664E-2</v>
      </c>
      <c r="I145" s="3">
        <v>8.4000000000000005E-2</v>
      </c>
      <c r="J145" s="3">
        <v>6.9280000000000008E-2</v>
      </c>
      <c r="K145" s="3">
        <v>7.1983333333333344E-2</v>
      </c>
      <c r="L145" s="3">
        <v>5.1353333333333327E-2</v>
      </c>
    </row>
    <row r="146" spans="2:12" x14ac:dyDescent="0.3">
      <c r="B146" s="4">
        <v>461</v>
      </c>
      <c r="C146" s="3">
        <v>0.24229999999999999</v>
      </c>
      <c r="D146" s="3">
        <v>0.24379999999999999</v>
      </c>
      <c r="E146" s="3">
        <v>0.24379999999999999</v>
      </c>
      <c r="F146" s="3">
        <v>0.20596666666666666</v>
      </c>
      <c r="G146" s="3">
        <v>0.15630000000000002</v>
      </c>
      <c r="H146" s="3">
        <v>8.8893333333333338E-2</v>
      </c>
      <c r="I146" s="3">
        <v>8.6263333333333345E-2</v>
      </c>
      <c r="J146" s="3">
        <v>7.0996666666666666E-2</v>
      </c>
      <c r="K146" s="3">
        <v>7.392E-2</v>
      </c>
      <c r="L146" s="3">
        <v>5.2773333333333339E-2</v>
      </c>
    </row>
    <row r="147" spans="2:12" x14ac:dyDescent="0.3">
      <c r="B147" s="4">
        <v>461.5</v>
      </c>
      <c r="C147" s="3">
        <v>0.24199999999999999</v>
      </c>
      <c r="D147" s="3">
        <v>0.24349999999999997</v>
      </c>
      <c r="E147" s="3">
        <v>0.24349999999999997</v>
      </c>
      <c r="F147" s="3">
        <v>0.2084</v>
      </c>
      <c r="G147" s="3">
        <v>0.15963333333333332</v>
      </c>
      <c r="H147" s="3">
        <v>9.0793333333333337E-2</v>
      </c>
      <c r="I147" s="3">
        <v>8.8150000000000006E-2</v>
      </c>
      <c r="J147" s="3">
        <v>7.2456666666666669E-2</v>
      </c>
      <c r="K147" s="3">
        <v>7.5490000000000002E-2</v>
      </c>
      <c r="L147" s="3">
        <v>5.3896666666666669E-2</v>
      </c>
    </row>
    <row r="148" spans="2:12" x14ac:dyDescent="0.3">
      <c r="B148" s="4">
        <v>462</v>
      </c>
      <c r="C148" s="3">
        <v>0.24149999999999996</v>
      </c>
      <c r="D148" s="3">
        <v>0.24310000000000001</v>
      </c>
      <c r="E148" s="3">
        <v>0.24310000000000001</v>
      </c>
      <c r="F148" s="3">
        <v>0.21006666666666665</v>
      </c>
      <c r="G148" s="3">
        <v>0.16203333333333333</v>
      </c>
      <c r="H148" s="3">
        <v>9.2169999999999988E-2</v>
      </c>
      <c r="I148" s="3">
        <v>8.9596666666666658E-2</v>
      </c>
      <c r="J148" s="3">
        <v>7.3623333333333332E-2</v>
      </c>
      <c r="K148" s="3">
        <v>7.6700000000000004E-2</v>
      </c>
      <c r="L148" s="3">
        <v>5.4696666666666671E-2</v>
      </c>
    </row>
    <row r="149" spans="2:12" x14ac:dyDescent="0.3">
      <c r="B149" s="4">
        <v>462.5</v>
      </c>
      <c r="C149" s="3">
        <v>0.24139999999999998</v>
      </c>
      <c r="D149" s="3">
        <v>0.24299999999999999</v>
      </c>
      <c r="E149" s="3">
        <v>0.24299999999999999</v>
      </c>
      <c r="F149" s="3">
        <v>0.21119999999999997</v>
      </c>
      <c r="G149" s="3">
        <v>0.16373333333333331</v>
      </c>
      <c r="H149" s="3">
        <v>9.3119999999999994E-2</v>
      </c>
      <c r="I149" s="3">
        <v>9.056666666666667E-2</v>
      </c>
      <c r="J149" s="3">
        <v>7.4469999999999995E-2</v>
      </c>
      <c r="K149" s="3">
        <v>7.7510000000000009E-2</v>
      </c>
      <c r="L149" s="3">
        <v>5.5243333333333332E-2</v>
      </c>
    </row>
    <row r="150" spans="2:12" x14ac:dyDescent="0.3">
      <c r="B150" s="4">
        <v>463</v>
      </c>
      <c r="C150" s="3">
        <v>0.2412</v>
      </c>
      <c r="D150" s="3">
        <v>0.2429</v>
      </c>
      <c r="E150" s="3">
        <v>0.2429</v>
      </c>
      <c r="F150" s="3">
        <v>0.21143333333333333</v>
      </c>
      <c r="G150" s="3">
        <v>0.16419999999999998</v>
      </c>
      <c r="H150" s="3">
        <v>9.3406666666666679E-2</v>
      </c>
      <c r="I150" s="3">
        <v>9.0866666666666651E-2</v>
      </c>
      <c r="J150" s="3">
        <v>7.4826666666666666E-2</v>
      </c>
      <c r="K150" s="3">
        <v>7.7813333333333332E-2</v>
      </c>
      <c r="L150" s="3">
        <v>5.5456666666666675E-2</v>
      </c>
    </row>
    <row r="151" spans="2:12" x14ac:dyDescent="0.3">
      <c r="B151" s="4">
        <v>463.5</v>
      </c>
      <c r="C151" s="3">
        <v>0.2409</v>
      </c>
      <c r="D151" s="3">
        <v>0.24260000000000001</v>
      </c>
      <c r="E151" s="3">
        <v>0.24260000000000001</v>
      </c>
      <c r="F151" s="3">
        <v>0.21099999999999999</v>
      </c>
      <c r="G151" s="3">
        <v>0.16376666666666664</v>
      </c>
      <c r="H151" s="3">
        <v>9.3253333333333341E-2</v>
      </c>
      <c r="I151" s="3">
        <v>9.0673333333333342E-2</v>
      </c>
      <c r="J151" s="3">
        <v>7.474666666666667E-2</v>
      </c>
      <c r="K151" s="3">
        <v>7.7719999999999997E-2</v>
      </c>
      <c r="L151" s="3">
        <v>5.5413333333333335E-2</v>
      </c>
    </row>
    <row r="152" spans="2:12" x14ac:dyDescent="0.3">
      <c r="B152" s="4">
        <v>464</v>
      </c>
      <c r="C152" s="3">
        <v>0.23960000000000001</v>
      </c>
      <c r="D152" s="3">
        <v>0.2412</v>
      </c>
      <c r="E152" s="3">
        <v>0.2412</v>
      </c>
      <c r="F152" s="3">
        <v>0.20933333333333334</v>
      </c>
      <c r="G152" s="3">
        <v>0.1623</v>
      </c>
      <c r="H152" s="3">
        <v>9.2593333333333347E-2</v>
      </c>
      <c r="I152" s="3">
        <v>8.9910000000000004E-2</v>
      </c>
      <c r="J152" s="3">
        <v>7.413666666666667E-2</v>
      </c>
      <c r="K152" s="3">
        <v>7.7109999999999998E-2</v>
      </c>
      <c r="L152" s="3">
        <v>5.5026666666666668E-2</v>
      </c>
    </row>
    <row r="153" spans="2:12" x14ac:dyDescent="0.3">
      <c r="B153" s="4">
        <v>464.5</v>
      </c>
      <c r="C153" s="3">
        <v>0.23840000000000003</v>
      </c>
      <c r="D153" s="3">
        <v>0.24010000000000001</v>
      </c>
      <c r="E153" s="3">
        <v>0.24010000000000001</v>
      </c>
      <c r="F153" s="3">
        <v>0.20719999999999997</v>
      </c>
      <c r="G153" s="3">
        <v>0.16013333333333332</v>
      </c>
      <c r="H153" s="3">
        <v>9.1553333333333334E-2</v>
      </c>
      <c r="I153" s="3">
        <v>8.8830000000000006E-2</v>
      </c>
      <c r="J153" s="3">
        <v>7.3206666666666656E-2</v>
      </c>
      <c r="K153" s="3">
        <v>7.6230000000000006E-2</v>
      </c>
      <c r="L153" s="3">
        <v>5.4386666666666673E-2</v>
      </c>
    </row>
    <row r="154" spans="2:12" x14ac:dyDescent="0.3">
      <c r="B154" s="4">
        <v>465</v>
      </c>
      <c r="C154" s="3">
        <v>0.23739999999999997</v>
      </c>
      <c r="D154" s="3">
        <v>0.23910000000000001</v>
      </c>
      <c r="E154" s="3">
        <v>0.23910000000000001</v>
      </c>
      <c r="F154" s="3">
        <v>0.20456666666666665</v>
      </c>
      <c r="G154" s="3">
        <v>0.15726666666666667</v>
      </c>
      <c r="H154" s="3">
        <v>8.9980000000000004E-2</v>
      </c>
      <c r="I154" s="3">
        <v>8.7326666666666664E-2</v>
      </c>
      <c r="J154" s="3">
        <v>7.1940000000000004E-2</v>
      </c>
      <c r="K154" s="3">
        <v>7.4946666666666661E-2</v>
      </c>
      <c r="L154" s="3">
        <v>5.3433333333333333E-2</v>
      </c>
    </row>
    <row r="155" spans="2:12" x14ac:dyDescent="0.3">
      <c r="B155" s="4">
        <v>465.5</v>
      </c>
      <c r="C155" s="3">
        <v>0.23680000000000001</v>
      </c>
      <c r="D155" s="3">
        <v>0.23850000000000002</v>
      </c>
      <c r="E155" s="3">
        <v>0.23850000000000002</v>
      </c>
      <c r="F155" s="3">
        <v>0.20156666666666667</v>
      </c>
      <c r="G155" s="3">
        <v>0.15363333333333334</v>
      </c>
      <c r="H155" s="3">
        <v>8.7956666666666683E-2</v>
      </c>
      <c r="I155" s="3">
        <v>8.5383333333333325E-2</v>
      </c>
      <c r="J155" s="3">
        <v>7.0366666666666675E-2</v>
      </c>
      <c r="K155" s="3">
        <v>7.3323333333333338E-2</v>
      </c>
      <c r="L155" s="3">
        <v>5.2253333333333339E-2</v>
      </c>
    </row>
    <row r="156" spans="2:12" x14ac:dyDescent="0.3">
      <c r="B156" s="4">
        <v>466</v>
      </c>
      <c r="C156" s="3">
        <v>0.23640000000000003</v>
      </c>
      <c r="D156" s="3">
        <v>0.2382</v>
      </c>
      <c r="E156" s="3">
        <v>0.2382</v>
      </c>
      <c r="F156" s="3">
        <v>0.19810000000000003</v>
      </c>
      <c r="G156" s="3">
        <v>0.14943333333333333</v>
      </c>
      <c r="H156" s="3">
        <v>8.5583333333333331E-2</v>
      </c>
      <c r="I156" s="3">
        <v>8.3069999999999991E-2</v>
      </c>
      <c r="J156" s="3">
        <v>6.8483333333333327E-2</v>
      </c>
      <c r="K156" s="3">
        <v>7.138333333333334E-2</v>
      </c>
      <c r="L156" s="3">
        <v>5.0916666666666666E-2</v>
      </c>
    </row>
    <row r="157" spans="2:12" x14ac:dyDescent="0.3">
      <c r="B157" s="4">
        <v>466.5</v>
      </c>
      <c r="C157" s="3">
        <v>0.23580000000000001</v>
      </c>
      <c r="D157" s="3">
        <v>0.23749999999999999</v>
      </c>
      <c r="E157" s="3">
        <v>0.23749999999999999</v>
      </c>
      <c r="F157" s="3">
        <v>0.19406666666666669</v>
      </c>
      <c r="G157" s="3">
        <v>0.14476666666666668</v>
      </c>
      <c r="H157" s="3">
        <v>8.2989999999999994E-2</v>
      </c>
      <c r="I157" s="3">
        <v>8.0563333333333334E-2</v>
      </c>
      <c r="J157" s="3">
        <v>6.6429999999999989E-2</v>
      </c>
      <c r="K157" s="3">
        <v>6.9246666666666665E-2</v>
      </c>
      <c r="L157" s="3">
        <v>4.9486666666666672E-2</v>
      </c>
    </row>
    <row r="158" spans="2:12" x14ac:dyDescent="0.3">
      <c r="B158" s="4">
        <v>467</v>
      </c>
      <c r="C158" s="3">
        <v>0.2356</v>
      </c>
      <c r="D158" s="3">
        <v>0.23710000000000001</v>
      </c>
      <c r="E158" s="3">
        <v>0.23710000000000001</v>
      </c>
      <c r="F158" s="3">
        <v>0.18996666666666664</v>
      </c>
      <c r="G158" s="3">
        <v>0.13986666666666667</v>
      </c>
      <c r="H158" s="3">
        <v>8.023000000000001E-2</v>
      </c>
      <c r="I158" s="3">
        <v>7.7940000000000009E-2</v>
      </c>
      <c r="J158" s="3">
        <v>6.4273333333333335E-2</v>
      </c>
      <c r="K158" s="3">
        <v>6.7040000000000002E-2</v>
      </c>
      <c r="L158" s="3">
        <v>4.7983333333333329E-2</v>
      </c>
    </row>
    <row r="159" spans="2:12" x14ac:dyDescent="0.3">
      <c r="B159" s="4">
        <v>467.5</v>
      </c>
      <c r="C159" s="3">
        <v>0.23580000000000001</v>
      </c>
      <c r="D159" s="3">
        <v>0.23739999999999997</v>
      </c>
      <c r="E159" s="3">
        <v>0.23733333333333331</v>
      </c>
      <c r="F159" s="3">
        <v>0.1857</v>
      </c>
      <c r="G159" s="3">
        <v>0.13466666666666668</v>
      </c>
      <c r="H159" s="3">
        <v>7.7253333333333341E-2</v>
      </c>
      <c r="I159" s="3">
        <v>7.5173333333333328E-2</v>
      </c>
      <c r="J159" s="3">
        <v>6.2029999999999995E-2</v>
      </c>
      <c r="K159" s="3">
        <v>6.4670000000000005E-2</v>
      </c>
      <c r="L159" s="3">
        <v>4.6326666666666662E-2</v>
      </c>
    </row>
    <row r="160" spans="2:12" x14ac:dyDescent="0.3">
      <c r="B160" s="4">
        <v>468</v>
      </c>
      <c r="C160" s="3">
        <v>0.23569999999999999</v>
      </c>
      <c r="D160" s="3">
        <v>0.23729999999999998</v>
      </c>
      <c r="E160" s="3">
        <v>0.23656666666666668</v>
      </c>
      <c r="F160" s="3">
        <v>0.1802</v>
      </c>
      <c r="G160" s="3">
        <v>0.12913333333333332</v>
      </c>
      <c r="H160" s="3">
        <v>7.4133333333333329E-2</v>
      </c>
      <c r="I160" s="3">
        <v>7.2139999999999996E-2</v>
      </c>
      <c r="J160" s="3">
        <v>5.9619999999999999E-2</v>
      </c>
      <c r="K160" s="3">
        <v>6.2109999999999999E-2</v>
      </c>
      <c r="L160" s="3">
        <v>4.4493333333333329E-2</v>
      </c>
    </row>
    <row r="161" spans="2:12" x14ac:dyDescent="0.3">
      <c r="B161" s="4">
        <v>468.5</v>
      </c>
      <c r="C161" s="3">
        <v>0.23529999999999998</v>
      </c>
      <c r="D161" s="3">
        <v>0.2369</v>
      </c>
      <c r="E161" s="3">
        <v>0.23446666666666668</v>
      </c>
      <c r="F161" s="3">
        <v>0.1734</v>
      </c>
      <c r="G161" s="3">
        <v>0.12326666666666668</v>
      </c>
      <c r="H161" s="3">
        <v>7.0906666666666673E-2</v>
      </c>
      <c r="I161" s="3">
        <v>6.8900000000000003E-2</v>
      </c>
      <c r="J161" s="3">
        <v>5.698333333333333E-2</v>
      </c>
      <c r="K161" s="3">
        <v>5.9433333333333338E-2</v>
      </c>
      <c r="L161" s="3">
        <v>4.249E-2</v>
      </c>
    </row>
    <row r="162" spans="2:12" x14ac:dyDescent="0.3">
      <c r="B162" s="4">
        <v>469</v>
      </c>
      <c r="C162" s="3">
        <v>0.2349</v>
      </c>
      <c r="D162" s="3">
        <v>0.23650000000000002</v>
      </c>
      <c r="E162" s="3">
        <v>0.23139999999999997</v>
      </c>
      <c r="F162" s="3">
        <v>0.16563333333333333</v>
      </c>
      <c r="G162" s="3">
        <v>0.11736666666666666</v>
      </c>
      <c r="H162" s="3">
        <v>6.7673333333333321E-2</v>
      </c>
      <c r="I162" s="3">
        <v>6.5656666666666655E-2</v>
      </c>
      <c r="J162" s="3">
        <v>5.4286666666666671E-2</v>
      </c>
      <c r="K162" s="3">
        <v>5.6756666666666671E-2</v>
      </c>
      <c r="L162" s="3">
        <v>4.0460000000000003E-2</v>
      </c>
    </row>
    <row r="163" spans="2:12" x14ac:dyDescent="0.3">
      <c r="B163" s="4">
        <v>469.5</v>
      </c>
      <c r="C163" s="3">
        <v>0.23450000000000001</v>
      </c>
      <c r="D163" s="3">
        <v>0.23599999999999999</v>
      </c>
      <c r="E163" s="3">
        <v>0.22766666666666668</v>
      </c>
      <c r="F163" s="3">
        <v>0.15789999999999998</v>
      </c>
      <c r="G163" s="3">
        <v>0.11170999999999999</v>
      </c>
      <c r="H163" s="3">
        <v>6.4546666666666655E-2</v>
      </c>
      <c r="I163" s="3">
        <v>6.2536666666666671E-2</v>
      </c>
      <c r="J163" s="3">
        <v>5.1676666666666669E-2</v>
      </c>
      <c r="K163" s="3">
        <v>5.4193333333333336E-2</v>
      </c>
      <c r="L163" s="3">
        <v>3.85E-2</v>
      </c>
    </row>
    <row r="164" spans="2:12" x14ac:dyDescent="0.3">
      <c r="B164" s="4">
        <v>470</v>
      </c>
      <c r="C164" s="3">
        <v>0.23400000000000001</v>
      </c>
      <c r="D164" s="3">
        <v>0.23549999999999996</v>
      </c>
      <c r="E164" s="3">
        <v>0.22289999999999999</v>
      </c>
      <c r="F164" s="3">
        <v>0.15046666666666667</v>
      </c>
      <c r="G164" s="3">
        <v>0.10632666666666668</v>
      </c>
      <c r="H164" s="3">
        <v>6.151333333333333E-2</v>
      </c>
      <c r="I164" s="3">
        <v>5.9573333333333332E-2</v>
      </c>
      <c r="J164" s="3">
        <v>4.9206666666666669E-2</v>
      </c>
      <c r="K164" s="3">
        <v>5.1753333333333339E-2</v>
      </c>
      <c r="L164" s="3">
        <v>3.6673333333333336E-2</v>
      </c>
    </row>
    <row r="165" spans="2:12" x14ac:dyDescent="0.3">
      <c r="B165" s="4">
        <v>470.5</v>
      </c>
      <c r="C165" s="3">
        <v>0.23339999999999997</v>
      </c>
      <c r="D165" s="3">
        <v>0.23499999999999999</v>
      </c>
      <c r="E165" s="3">
        <v>0.2165</v>
      </c>
      <c r="F165" s="3">
        <v>0.14350000000000002</v>
      </c>
      <c r="G165" s="3">
        <v>0.10134</v>
      </c>
      <c r="H165" s="3">
        <v>5.8686666666666665E-2</v>
      </c>
      <c r="I165" s="3">
        <v>5.6793333333333335E-2</v>
      </c>
      <c r="J165" s="3">
        <v>4.6949999999999999E-2</v>
      </c>
      <c r="K165" s="3">
        <v>4.9433333333333329E-2</v>
      </c>
      <c r="L165" s="3">
        <v>3.4976666666666663E-2</v>
      </c>
    </row>
    <row r="166" spans="2:12" x14ac:dyDescent="0.3">
      <c r="B166" s="4">
        <v>471</v>
      </c>
      <c r="C166" s="3">
        <v>0.2326</v>
      </c>
      <c r="D166" s="3">
        <v>0.23430000000000004</v>
      </c>
      <c r="E166" s="3">
        <v>0.20843333333333333</v>
      </c>
      <c r="F166" s="3">
        <v>0.13696666666666665</v>
      </c>
      <c r="G166" s="3">
        <v>9.6729999999999997E-2</v>
      </c>
      <c r="H166" s="3">
        <v>5.6046666666666668E-2</v>
      </c>
      <c r="I166" s="3">
        <v>5.4186666666666661E-2</v>
      </c>
      <c r="J166" s="3">
        <v>4.4833333333333336E-2</v>
      </c>
      <c r="K166" s="3">
        <v>4.7300000000000002E-2</v>
      </c>
      <c r="L166" s="3">
        <v>3.339333333333333E-2</v>
      </c>
    </row>
    <row r="167" spans="2:12" x14ac:dyDescent="0.3">
      <c r="B167" s="4">
        <v>471.5</v>
      </c>
      <c r="C167" s="3">
        <v>0.2319</v>
      </c>
      <c r="D167" s="3">
        <v>0.23339999999999997</v>
      </c>
      <c r="E167" s="3">
        <v>0.19933333333333333</v>
      </c>
      <c r="F167" s="3">
        <v>0.13070000000000001</v>
      </c>
      <c r="G167" s="3">
        <v>9.2223333333333324E-2</v>
      </c>
      <c r="H167" s="3">
        <v>5.3506666666666668E-2</v>
      </c>
      <c r="I167" s="3">
        <v>5.1753333333333339E-2</v>
      </c>
      <c r="J167" s="3">
        <v>4.2839999999999996E-2</v>
      </c>
      <c r="K167" s="3">
        <v>4.5253333333333333E-2</v>
      </c>
      <c r="L167" s="3">
        <v>3.1870000000000002E-2</v>
      </c>
    </row>
    <row r="168" spans="2:12" x14ac:dyDescent="0.3">
      <c r="B168" s="4">
        <v>472</v>
      </c>
      <c r="C168" s="3">
        <v>0.2306</v>
      </c>
      <c r="D168" s="3">
        <v>0.2321</v>
      </c>
      <c r="E168" s="3">
        <v>0.1903</v>
      </c>
      <c r="F168" s="3">
        <v>0.12481999999999999</v>
      </c>
      <c r="G168" s="3">
        <v>8.7973333333333334E-2</v>
      </c>
      <c r="H168" s="3">
        <v>5.1063333333333329E-2</v>
      </c>
      <c r="I168" s="3">
        <v>4.9426666666666667E-2</v>
      </c>
      <c r="J168" s="3">
        <v>4.0946666666666666E-2</v>
      </c>
      <c r="K168" s="3">
        <v>4.3253333333333331E-2</v>
      </c>
      <c r="L168" s="3">
        <v>3.045666666666667E-2</v>
      </c>
    </row>
    <row r="169" spans="2:12" x14ac:dyDescent="0.3">
      <c r="B169" s="4">
        <v>472.5</v>
      </c>
      <c r="C169" s="3">
        <v>0.2291</v>
      </c>
      <c r="D169" s="3">
        <v>0.23050000000000001</v>
      </c>
      <c r="E169" s="3">
        <v>0.18173333333333333</v>
      </c>
      <c r="F169" s="3">
        <v>0.11919333333333333</v>
      </c>
      <c r="G169" s="3">
        <v>8.4003333333333333E-2</v>
      </c>
      <c r="H169" s="3">
        <v>4.8726666666666668E-2</v>
      </c>
      <c r="I169" s="3">
        <v>4.7246666666666666E-2</v>
      </c>
      <c r="J169" s="3">
        <v>3.9079999999999997E-2</v>
      </c>
      <c r="K169" s="3">
        <v>4.1333333333333333E-2</v>
      </c>
      <c r="L169" s="3">
        <v>2.9176666666666667E-2</v>
      </c>
    </row>
    <row r="170" spans="2:12" x14ac:dyDescent="0.3">
      <c r="B170" s="4">
        <v>473</v>
      </c>
      <c r="C170" s="3">
        <v>0.22750000000000001</v>
      </c>
      <c r="D170" s="3">
        <v>0.2288</v>
      </c>
      <c r="E170" s="3">
        <v>0.1738666666666667</v>
      </c>
      <c r="F170" s="3">
        <v>0.11407</v>
      </c>
      <c r="G170" s="3">
        <v>8.0396666666666658E-2</v>
      </c>
      <c r="H170" s="3">
        <v>4.6630000000000005E-2</v>
      </c>
      <c r="I170" s="3">
        <v>4.5199999999999997E-2</v>
      </c>
      <c r="J170" s="3">
        <v>3.7336666666666664E-2</v>
      </c>
      <c r="K170" s="3">
        <v>3.9523333333333334E-2</v>
      </c>
      <c r="L170" s="3">
        <v>2.7983333333333332E-2</v>
      </c>
    </row>
    <row r="171" spans="2:12" x14ac:dyDescent="0.3">
      <c r="B171" s="4">
        <v>473.5</v>
      </c>
      <c r="C171" s="3">
        <v>0.22650000000000001</v>
      </c>
      <c r="D171" s="3">
        <v>0.22789999999999999</v>
      </c>
      <c r="E171" s="3">
        <v>0.16703333333333334</v>
      </c>
      <c r="F171" s="3">
        <v>0.10954000000000001</v>
      </c>
      <c r="G171" s="3">
        <v>7.7213333333333328E-2</v>
      </c>
      <c r="H171" s="3">
        <v>4.48E-2</v>
      </c>
      <c r="I171" s="3">
        <v>4.3390000000000005E-2</v>
      </c>
      <c r="J171" s="3">
        <v>3.5806666666666674E-2</v>
      </c>
      <c r="K171" s="3">
        <v>3.794666666666667E-2</v>
      </c>
      <c r="L171" s="3">
        <v>2.687666666666667E-2</v>
      </c>
    </row>
    <row r="172" spans="2:12" x14ac:dyDescent="0.3">
      <c r="B172" s="4">
        <v>474</v>
      </c>
      <c r="C172" s="3">
        <v>0.22570000000000001</v>
      </c>
      <c r="D172" s="3">
        <v>0.22719999999999999</v>
      </c>
      <c r="E172" s="3">
        <v>0.16086666666666666</v>
      </c>
      <c r="F172" s="3">
        <v>0.10542</v>
      </c>
      <c r="G172" s="3">
        <v>7.4260000000000007E-2</v>
      </c>
      <c r="H172" s="3">
        <v>4.3179999999999996E-2</v>
      </c>
      <c r="I172" s="3">
        <v>4.173000000000001E-2</v>
      </c>
      <c r="J172" s="3">
        <v>3.4433333333333337E-2</v>
      </c>
      <c r="K172" s="3">
        <v>3.6523333333333331E-2</v>
      </c>
      <c r="L172" s="3">
        <v>2.581333333333333E-2</v>
      </c>
    </row>
    <row r="173" spans="2:12" x14ac:dyDescent="0.3">
      <c r="B173" s="4">
        <v>474.5</v>
      </c>
      <c r="C173" s="3">
        <v>0.22500000000000001</v>
      </c>
      <c r="D173" s="3">
        <v>0.22650000000000001</v>
      </c>
      <c r="E173" s="3">
        <v>0.15516666666666665</v>
      </c>
      <c r="F173" s="3">
        <v>0.10164333333333335</v>
      </c>
      <c r="G173" s="3">
        <v>7.1513333333333332E-2</v>
      </c>
      <c r="H173" s="3">
        <v>4.1699999999999994E-2</v>
      </c>
      <c r="I173" s="3">
        <v>4.0219999999999999E-2</v>
      </c>
      <c r="J173" s="3">
        <v>3.3256666666666664E-2</v>
      </c>
      <c r="K173" s="3">
        <v>3.5186666666666672E-2</v>
      </c>
      <c r="L173" s="3">
        <v>2.483666666666667E-2</v>
      </c>
    </row>
    <row r="174" spans="2:12" x14ac:dyDescent="0.3">
      <c r="B174" s="4">
        <v>475</v>
      </c>
      <c r="C174" s="3">
        <v>0.224</v>
      </c>
      <c r="D174" s="3">
        <v>0.22559999999999999</v>
      </c>
      <c r="E174" s="3">
        <v>0.14996666666666666</v>
      </c>
      <c r="F174" s="3">
        <v>9.8223333333333329E-2</v>
      </c>
      <c r="G174" s="3">
        <v>6.9043333333333332E-2</v>
      </c>
      <c r="H174" s="3">
        <v>4.0316666666666667E-2</v>
      </c>
      <c r="I174" s="3">
        <v>3.8856666666666657E-2</v>
      </c>
      <c r="J174" s="3">
        <v>3.2176666666666666E-2</v>
      </c>
      <c r="K174" s="3">
        <v>3.3993333333333334E-2</v>
      </c>
      <c r="L174" s="3">
        <v>2.3970000000000002E-2</v>
      </c>
    </row>
    <row r="175" spans="2:12" x14ac:dyDescent="0.3">
      <c r="B175" s="4">
        <v>475.5</v>
      </c>
      <c r="C175" s="3">
        <v>0.22220000000000004</v>
      </c>
      <c r="D175" s="3">
        <v>0.22370000000000001</v>
      </c>
      <c r="E175" s="3">
        <v>0.14486666666666667</v>
      </c>
      <c r="F175" s="3">
        <v>9.5003333333333329E-2</v>
      </c>
      <c r="G175" s="3">
        <v>6.671666666666666E-2</v>
      </c>
      <c r="H175" s="3">
        <v>3.8969999999999998E-2</v>
      </c>
      <c r="I175" s="3">
        <v>3.7553333333333334E-2</v>
      </c>
      <c r="J175" s="3">
        <v>3.1126666666666664E-2</v>
      </c>
      <c r="K175" s="3">
        <v>3.2870000000000003E-2</v>
      </c>
      <c r="L175" s="3">
        <v>2.3203333333333329E-2</v>
      </c>
    </row>
    <row r="176" spans="2:12" x14ac:dyDescent="0.3">
      <c r="B176" s="4">
        <v>476</v>
      </c>
      <c r="C176" s="3">
        <v>0.2205</v>
      </c>
      <c r="D176" s="3">
        <v>0.2218</v>
      </c>
      <c r="E176" s="3">
        <v>0.14013333333333336</v>
      </c>
      <c r="F176" s="3">
        <v>9.2003333333333326E-2</v>
      </c>
      <c r="G176" s="3">
        <v>6.4536666666666673E-2</v>
      </c>
      <c r="H176" s="3">
        <v>3.7703333333333332E-2</v>
      </c>
      <c r="I176" s="3">
        <v>3.6340000000000004E-2</v>
      </c>
      <c r="J176" s="3">
        <v>3.0113333333333336E-2</v>
      </c>
      <c r="K176" s="3">
        <v>3.1813333333333332E-2</v>
      </c>
      <c r="L176" s="3">
        <v>2.2483333333333331E-2</v>
      </c>
    </row>
    <row r="177" spans="2:12" x14ac:dyDescent="0.3">
      <c r="B177" s="4">
        <v>476.5</v>
      </c>
      <c r="C177" s="3">
        <v>0.21940000000000001</v>
      </c>
      <c r="D177" s="3">
        <v>0.21926666666666664</v>
      </c>
      <c r="E177" s="3">
        <v>0.13586666666666666</v>
      </c>
      <c r="F177" s="3">
        <v>8.9176666666666668E-2</v>
      </c>
      <c r="G177" s="3">
        <v>6.2556666666666663E-2</v>
      </c>
      <c r="H177" s="3">
        <v>3.6510000000000001E-2</v>
      </c>
      <c r="I177" s="3">
        <v>3.5193333333333333E-2</v>
      </c>
      <c r="J177" s="3">
        <v>2.9126666666666665E-2</v>
      </c>
      <c r="K177" s="3">
        <v>3.0843333333333334E-2</v>
      </c>
      <c r="L177" s="3">
        <v>2.1830000000000002E-2</v>
      </c>
    </row>
    <row r="178" spans="2:12" x14ac:dyDescent="0.3">
      <c r="B178" s="4">
        <v>477</v>
      </c>
      <c r="C178" s="3">
        <v>0.21870000000000001</v>
      </c>
      <c r="D178" s="3">
        <v>0.21606666666666666</v>
      </c>
      <c r="E178" s="3">
        <v>0.1318</v>
      </c>
      <c r="F178" s="3">
        <v>8.6526666666666655E-2</v>
      </c>
      <c r="G178" s="3">
        <v>6.0659999999999992E-2</v>
      </c>
      <c r="H178" s="3">
        <v>3.5406666666666663E-2</v>
      </c>
      <c r="I178" s="3">
        <v>3.4143333333333331E-2</v>
      </c>
      <c r="J178" s="3">
        <v>2.8223333333333333E-2</v>
      </c>
      <c r="K178" s="3">
        <v>2.9883333333333335E-2</v>
      </c>
      <c r="L178" s="3">
        <v>2.1163333333333336E-2</v>
      </c>
    </row>
    <row r="179" spans="2:12" x14ac:dyDescent="0.3">
      <c r="B179" s="4">
        <v>477.5</v>
      </c>
      <c r="C179" s="3">
        <v>0.2177</v>
      </c>
      <c r="D179" s="3">
        <v>0.21143333333333333</v>
      </c>
      <c r="E179" s="3">
        <v>0.12776666666666667</v>
      </c>
      <c r="F179" s="3">
        <v>8.3930000000000005E-2</v>
      </c>
      <c r="G179" s="3">
        <v>5.8840000000000003E-2</v>
      </c>
      <c r="H179" s="3">
        <v>3.4316666666666669E-2</v>
      </c>
      <c r="I179" s="3">
        <v>3.3153333333333333E-2</v>
      </c>
      <c r="J179" s="3">
        <v>2.7399999999999997E-2</v>
      </c>
      <c r="K179" s="3">
        <v>2.8963333333333331E-2</v>
      </c>
      <c r="L179" s="3">
        <v>2.051E-2</v>
      </c>
    </row>
    <row r="180" spans="2:12" x14ac:dyDescent="0.3">
      <c r="B180" s="4">
        <v>478</v>
      </c>
      <c r="C180" s="3">
        <v>0.21579999999999999</v>
      </c>
      <c r="D180" s="3">
        <v>0.20569999999999999</v>
      </c>
      <c r="E180" s="3">
        <v>0.12366666666666666</v>
      </c>
      <c r="F180" s="3">
        <v>8.128666666666666E-2</v>
      </c>
      <c r="G180" s="3">
        <v>5.7003333333333329E-2</v>
      </c>
      <c r="H180" s="3">
        <v>3.3223333333333334E-2</v>
      </c>
      <c r="I180" s="3">
        <v>3.216666666666667E-2</v>
      </c>
      <c r="J180" s="3">
        <v>2.6616666666666667E-2</v>
      </c>
      <c r="K180" s="3">
        <v>2.8050000000000002E-2</v>
      </c>
      <c r="L180" s="3">
        <v>1.9856666666666665E-2</v>
      </c>
    </row>
    <row r="181" spans="2:12" x14ac:dyDescent="0.3">
      <c r="B181" s="4">
        <v>478.5</v>
      </c>
      <c r="C181" s="3">
        <v>0.2135</v>
      </c>
      <c r="D181" s="3">
        <v>0.19940000000000002</v>
      </c>
      <c r="E181" s="3">
        <v>0.11969999999999999</v>
      </c>
      <c r="F181" s="3">
        <v>7.8593333333333334E-2</v>
      </c>
      <c r="G181" s="3">
        <v>5.5163333333333321E-2</v>
      </c>
      <c r="H181" s="3">
        <v>3.2149999999999998E-2</v>
      </c>
      <c r="I181" s="3">
        <v>3.1150000000000001E-2</v>
      </c>
      <c r="J181" s="3">
        <v>2.5806666666666669E-2</v>
      </c>
      <c r="K181" s="3">
        <v>2.7143333333333335E-2</v>
      </c>
      <c r="L181" s="3">
        <v>1.9236666666666666E-2</v>
      </c>
    </row>
    <row r="182" spans="2:12" x14ac:dyDescent="0.3">
      <c r="B182" s="4">
        <v>479</v>
      </c>
      <c r="C182" s="3">
        <v>0.2114</v>
      </c>
      <c r="D182" s="3">
        <v>0.19306666666666669</v>
      </c>
      <c r="E182" s="3">
        <v>0.11583333333333333</v>
      </c>
      <c r="F182" s="3">
        <v>7.5956666666666672E-2</v>
      </c>
      <c r="G182" s="3">
        <v>5.3329999999999995E-2</v>
      </c>
      <c r="H182" s="3">
        <v>3.1110000000000002E-2</v>
      </c>
      <c r="I182" s="3">
        <v>3.0156666666666665E-2</v>
      </c>
      <c r="J182" s="3">
        <v>2.5013333333333332E-2</v>
      </c>
      <c r="K182" s="3">
        <v>2.6253333333333333E-2</v>
      </c>
      <c r="L182" s="3">
        <v>1.864E-2</v>
      </c>
    </row>
    <row r="183" spans="2:12" x14ac:dyDescent="0.3">
      <c r="B183" s="4">
        <v>479.5</v>
      </c>
      <c r="C183" s="3">
        <v>0.21010000000000004</v>
      </c>
      <c r="D183" s="3">
        <v>0.18689999999999998</v>
      </c>
      <c r="E183" s="3">
        <v>0.11220000000000001</v>
      </c>
      <c r="F183" s="3">
        <v>7.3373333333333332E-2</v>
      </c>
      <c r="G183" s="3">
        <v>5.1559999999999995E-2</v>
      </c>
      <c r="H183" s="3">
        <v>3.0119999999999997E-2</v>
      </c>
      <c r="I183" s="3">
        <v>2.9203333333333331E-2</v>
      </c>
      <c r="J183" s="3">
        <v>2.4199999999999999E-2</v>
      </c>
      <c r="K183" s="3">
        <v>2.5356666666666666E-2</v>
      </c>
      <c r="L183" s="3">
        <v>1.8046666666666666E-2</v>
      </c>
    </row>
    <row r="184" spans="2:12" x14ac:dyDescent="0.3">
      <c r="B184" s="4">
        <v>480</v>
      </c>
      <c r="C184" s="3">
        <v>0.20930000000000001</v>
      </c>
      <c r="D184" s="3">
        <v>0.1807</v>
      </c>
      <c r="E184" s="3">
        <v>0.10845333333333333</v>
      </c>
      <c r="F184" s="3">
        <v>7.0870000000000002E-2</v>
      </c>
      <c r="G184" s="3">
        <v>4.9793333333333328E-2</v>
      </c>
      <c r="H184" s="3">
        <v>2.9149999999999999E-2</v>
      </c>
      <c r="I184" s="3">
        <v>2.8253333333333335E-2</v>
      </c>
      <c r="J184" s="3">
        <v>2.3349999999999999E-2</v>
      </c>
      <c r="K184" s="3">
        <v>2.4480000000000002E-2</v>
      </c>
      <c r="L184" s="3">
        <v>1.7436666666666666E-2</v>
      </c>
    </row>
    <row r="185" spans="2:12" x14ac:dyDescent="0.3">
      <c r="B185" s="4">
        <v>480.5</v>
      </c>
      <c r="C185" s="3">
        <v>0.20820000000000002</v>
      </c>
      <c r="D185" s="3">
        <v>0.17426666666666668</v>
      </c>
      <c r="E185" s="3">
        <v>0.10465000000000001</v>
      </c>
      <c r="F185" s="3">
        <v>6.8350000000000008E-2</v>
      </c>
      <c r="G185" s="3">
        <v>4.8006666666666663E-2</v>
      </c>
      <c r="H185" s="3">
        <v>2.8160000000000001E-2</v>
      </c>
      <c r="I185" s="3">
        <v>2.7266666666666665E-2</v>
      </c>
      <c r="J185" s="3">
        <v>2.2459999999999997E-2</v>
      </c>
      <c r="K185" s="3">
        <v>2.3610000000000003E-2</v>
      </c>
      <c r="L185" s="3">
        <v>1.6796666666666665E-2</v>
      </c>
    </row>
    <row r="186" spans="2:12" x14ac:dyDescent="0.3">
      <c r="B186" s="4">
        <v>481</v>
      </c>
      <c r="C186" s="3">
        <v>0.20660000000000001</v>
      </c>
      <c r="D186" s="3">
        <v>0.16756666666666667</v>
      </c>
      <c r="E186" s="3">
        <v>0.10059666666666667</v>
      </c>
      <c r="F186" s="3">
        <v>6.5743333333333334E-2</v>
      </c>
      <c r="G186" s="3">
        <v>4.6179999999999999E-2</v>
      </c>
      <c r="H186" s="3">
        <v>2.7146666666666666E-2</v>
      </c>
      <c r="I186" s="3">
        <v>2.616333333333333E-2</v>
      </c>
      <c r="J186" s="3">
        <v>2.1533333333333335E-2</v>
      </c>
      <c r="K186" s="3">
        <v>2.2723333333333331E-2</v>
      </c>
      <c r="L186" s="3">
        <v>1.6126666666666668E-2</v>
      </c>
    </row>
    <row r="187" spans="2:12" x14ac:dyDescent="0.3">
      <c r="B187" s="4">
        <v>481.5</v>
      </c>
      <c r="C187" s="3">
        <v>0.2044</v>
      </c>
      <c r="D187" s="3">
        <v>0.16086666666666669</v>
      </c>
      <c r="E187" s="3">
        <v>9.6543333333333328E-2</v>
      </c>
      <c r="F187" s="3">
        <v>6.3089999999999993E-2</v>
      </c>
      <c r="G187" s="3">
        <v>4.4343333333333339E-2</v>
      </c>
      <c r="H187" s="3">
        <v>2.6100000000000002E-2</v>
      </c>
      <c r="I187" s="3">
        <v>2.5076666666666667E-2</v>
      </c>
      <c r="J187" s="3">
        <v>2.0649999999999998E-2</v>
      </c>
      <c r="K187" s="3">
        <v>2.1823333333333333E-2</v>
      </c>
      <c r="L187" s="3">
        <v>1.5440000000000001E-2</v>
      </c>
    </row>
    <row r="188" spans="2:12" x14ac:dyDescent="0.3">
      <c r="B188" s="4">
        <v>482</v>
      </c>
      <c r="C188" s="3">
        <v>0.20200000000000004</v>
      </c>
      <c r="D188" s="3">
        <v>0.15406666666666666</v>
      </c>
      <c r="E188" s="3">
        <v>9.2496666666666671E-2</v>
      </c>
      <c r="F188" s="3">
        <v>6.0376666666666662E-2</v>
      </c>
      <c r="G188" s="3">
        <v>4.2503333333333337E-2</v>
      </c>
      <c r="H188" s="3">
        <v>2.5006666666666667E-2</v>
      </c>
      <c r="I188" s="3">
        <v>2.4036666666666665E-2</v>
      </c>
      <c r="J188" s="3">
        <v>1.9796666666666667E-2</v>
      </c>
      <c r="K188" s="3">
        <v>2.0906666666666667E-2</v>
      </c>
      <c r="L188" s="3">
        <v>1.4763333333333331E-2</v>
      </c>
    </row>
    <row r="189" spans="2:12" x14ac:dyDescent="0.3">
      <c r="B189" s="4">
        <v>482.5</v>
      </c>
      <c r="C189" s="3">
        <v>0.20020000000000002</v>
      </c>
      <c r="D189" s="3">
        <v>0.14756666666666665</v>
      </c>
      <c r="E189" s="3">
        <v>8.861999999999999E-2</v>
      </c>
      <c r="F189" s="3">
        <v>5.7820000000000003E-2</v>
      </c>
      <c r="G189" s="3">
        <v>4.0743333333333333E-2</v>
      </c>
      <c r="H189" s="3">
        <v>2.3939999999999999E-2</v>
      </c>
      <c r="I189" s="3">
        <v>2.3103333333333337E-2</v>
      </c>
      <c r="J189" s="3">
        <v>1.9009999999999999E-2</v>
      </c>
      <c r="K189" s="3">
        <v>2.0039999999999999E-2</v>
      </c>
      <c r="L189" s="3">
        <v>1.4156666666666666E-2</v>
      </c>
    </row>
    <row r="190" spans="2:12" x14ac:dyDescent="0.3">
      <c r="B190" s="4">
        <v>483</v>
      </c>
      <c r="C190" s="3">
        <v>0.19889999999999999</v>
      </c>
      <c r="D190" s="3">
        <v>0.14109999999999998</v>
      </c>
      <c r="E190" s="3">
        <v>8.4839999999999985E-2</v>
      </c>
      <c r="F190" s="3">
        <v>5.5350000000000003E-2</v>
      </c>
      <c r="G190" s="3">
        <v>3.9026666666666668E-2</v>
      </c>
      <c r="H190" s="3">
        <v>2.2930000000000002E-2</v>
      </c>
      <c r="I190" s="3">
        <v>2.2190000000000001E-2</v>
      </c>
      <c r="J190" s="3">
        <v>1.821E-2</v>
      </c>
      <c r="K190" s="3">
        <v>1.9230000000000001E-2</v>
      </c>
      <c r="L190" s="3">
        <v>1.3553333333333334E-2</v>
      </c>
    </row>
    <row r="191" spans="2:12" x14ac:dyDescent="0.3">
      <c r="B191" s="4">
        <v>483.5</v>
      </c>
      <c r="C191" s="3">
        <v>0.19689999999999999</v>
      </c>
      <c r="D191" s="3">
        <v>0.13466666666666668</v>
      </c>
      <c r="E191" s="3">
        <v>8.1136666666666676E-2</v>
      </c>
      <c r="F191" s="3">
        <v>5.2973333333333338E-2</v>
      </c>
      <c r="G191" s="3">
        <v>3.7343333333333333E-2</v>
      </c>
      <c r="H191" s="3">
        <v>2.1963333333333335E-2</v>
      </c>
      <c r="I191" s="3">
        <v>2.1246666666666667E-2</v>
      </c>
      <c r="J191" s="3">
        <v>1.7426666666666667E-2</v>
      </c>
      <c r="K191" s="3">
        <v>1.8426666666666668E-2</v>
      </c>
      <c r="L191" s="3">
        <v>1.298E-2</v>
      </c>
    </row>
    <row r="192" spans="2:12" x14ac:dyDescent="0.3">
      <c r="B192" s="4">
        <v>484</v>
      </c>
      <c r="C192" s="3">
        <v>0.19316666666666663</v>
      </c>
      <c r="D192" s="3">
        <v>0.12833333333333333</v>
      </c>
      <c r="E192" s="3">
        <v>7.743333333333334E-2</v>
      </c>
      <c r="F192" s="3">
        <v>5.0630000000000001E-2</v>
      </c>
      <c r="G192" s="3">
        <v>3.5663333333333332E-2</v>
      </c>
      <c r="H192" s="3">
        <v>2.105333333333333E-2</v>
      </c>
      <c r="I192" s="3">
        <v>2.0243333333333332E-2</v>
      </c>
      <c r="J192" s="3">
        <v>1.6639999999999999E-2</v>
      </c>
      <c r="K192" s="3">
        <v>1.7546666666666665E-2</v>
      </c>
      <c r="L192" s="3">
        <v>1.2383333333333335E-2</v>
      </c>
    </row>
    <row r="193" spans="2:12" x14ac:dyDescent="0.3">
      <c r="B193" s="4">
        <v>484.5</v>
      </c>
      <c r="C193" s="3">
        <v>0.18709999999999996</v>
      </c>
      <c r="D193" s="3">
        <v>0.12230000000000001</v>
      </c>
      <c r="E193" s="3">
        <v>7.3883333333333329E-2</v>
      </c>
      <c r="F193" s="3">
        <v>4.8369999999999996E-2</v>
      </c>
      <c r="G193" s="3">
        <v>3.4016666666666667E-2</v>
      </c>
      <c r="H193" s="3">
        <v>2.0150000000000001E-2</v>
      </c>
      <c r="I193" s="3">
        <v>1.9270000000000002E-2</v>
      </c>
      <c r="J193" s="3">
        <v>1.5873333333333333E-2</v>
      </c>
      <c r="K193" s="3">
        <v>1.6693333333333334E-2</v>
      </c>
      <c r="L193" s="3">
        <v>1.1803333333333334E-2</v>
      </c>
    </row>
    <row r="194" spans="2:12" x14ac:dyDescent="0.3">
      <c r="B194" s="4">
        <v>485</v>
      </c>
      <c r="C194" s="3">
        <v>0.17949999999999999</v>
      </c>
      <c r="D194" s="3">
        <v>0.11666666666666665</v>
      </c>
      <c r="E194" s="3">
        <v>7.0453333333333326E-2</v>
      </c>
      <c r="F194" s="3">
        <v>4.6186666666666661E-2</v>
      </c>
      <c r="G194" s="3">
        <v>3.2443333333333331E-2</v>
      </c>
      <c r="H194" s="3">
        <v>1.9269999999999999E-2</v>
      </c>
      <c r="I194" s="3">
        <v>1.839E-2</v>
      </c>
      <c r="J194" s="3">
        <v>1.516E-2</v>
      </c>
      <c r="K194" s="3">
        <v>1.5890000000000001E-2</v>
      </c>
      <c r="L194" s="3">
        <v>1.1261999999999999E-2</v>
      </c>
    </row>
    <row r="195" spans="2:12" x14ac:dyDescent="0.3">
      <c r="B195" s="4">
        <v>485.5</v>
      </c>
      <c r="C195" s="3">
        <v>0.17136666666666667</v>
      </c>
      <c r="D195" s="3">
        <v>0.11133333333333334</v>
      </c>
      <c r="E195" s="3">
        <v>6.727000000000001E-2</v>
      </c>
      <c r="F195" s="3">
        <v>4.4069999999999998E-2</v>
      </c>
      <c r="G195" s="3">
        <v>3.0993333333333331E-2</v>
      </c>
      <c r="H195" s="3">
        <v>1.8409999999999999E-2</v>
      </c>
      <c r="I195" s="3">
        <v>1.7606666666666663E-2</v>
      </c>
      <c r="J195" s="3">
        <v>1.4530000000000001E-2</v>
      </c>
      <c r="K195" s="3">
        <v>1.5163333333333334E-2</v>
      </c>
      <c r="L195" s="3">
        <v>1.0777333333333333E-2</v>
      </c>
    </row>
    <row r="196" spans="2:12" x14ac:dyDescent="0.3">
      <c r="B196" s="4">
        <v>486</v>
      </c>
      <c r="C196" s="3">
        <v>0.16320000000000001</v>
      </c>
      <c r="D196" s="3">
        <v>0.10623333333333333</v>
      </c>
      <c r="E196" s="3">
        <v>6.4276666666666663E-2</v>
      </c>
      <c r="F196" s="3">
        <v>4.2079999999999999E-2</v>
      </c>
      <c r="G196" s="3">
        <v>2.964E-2</v>
      </c>
      <c r="H196" s="3">
        <v>1.7586666666666667E-2</v>
      </c>
      <c r="I196" s="3">
        <v>1.6896666666666667E-2</v>
      </c>
      <c r="J196" s="3">
        <v>1.3953333333333333E-2</v>
      </c>
      <c r="K196" s="3">
        <v>1.4470000000000002E-2</v>
      </c>
      <c r="L196" s="3">
        <v>1.0298333333333333E-2</v>
      </c>
    </row>
    <row r="197" spans="2:12" x14ac:dyDescent="0.3">
      <c r="B197" s="4">
        <v>486.5</v>
      </c>
      <c r="C197" s="3">
        <v>0.15540000000000001</v>
      </c>
      <c r="D197" s="3">
        <v>0.10132333333333332</v>
      </c>
      <c r="E197" s="3">
        <v>6.1450000000000005E-2</v>
      </c>
      <c r="F197" s="3">
        <v>4.021333333333333E-2</v>
      </c>
      <c r="G197" s="3">
        <v>2.8366666666666669E-2</v>
      </c>
      <c r="H197" s="3">
        <v>1.6823333333333333E-2</v>
      </c>
      <c r="I197" s="3">
        <v>1.6226666666666664E-2</v>
      </c>
      <c r="J197" s="3">
        <v>1.3393333333333333E-2</v>
      </c>
      <c r="K197" s="3">
        <v>1.3813333333333335E-2</v>
      </c>
      <c r="L197" s="3">
        <v>9.822333333333334E-3</v>
      </c>
    </row>
    <row r="198" spans="2:12" x14ac:dyDescent="0.3">
      <c r="B198" s="4">
        <v>487</v>
      </c>
      <c r="C198" s="3">
        <v>0.14796666666666666</v>
      </c>
      <c r="D198" s="3">
        <v>9.6543333333333314E-2</v>
      </c>
      <c r="E198" s="3">
        <v>5.8763333333333334E-2</v>
      </c>
      <c r="F198" s="3">
        <v>3.8486666666666669E-2</v>
      </c>
      <c r="G198" s="3">
        <v>2.716E-2</v>
      </c>
      <c r="H198" s="3">
        <v>1.6086666666666666E-2</v>
      </c>
      <c r="I198" s="3">
        <v>1.5553333333333334E-2</v>
      </c>
      <c r="J198" s="3">
        <v>1.281E-2</v>
      </c>
      <c r="K198" s="3">
        <v>1.321E-2</v>
      </c>
      <c r="L198" s="3">
        <v>9.3539999999999995E-3</v>
      </c>
    </row>
    <row r="199" spans="2:12" x14ac:dyDescent="0.3">
      <c r="B199" s="4">
        <v>487.5</v>
      </c>
      <c r="C199" s="3">
        <v>0.14106666666666667</v>
      </c>
      <c r="D199" s="3">
        <v>9.2083333333333336E-2</v>
      </c>
      <c r="E199" s="3">
        <v>5.623333333333333E-2</v>
      </c>
      <c r="F199" s="3">
        <v>3.6853333333333335E-2</v>
      </c>
      <c r="G199" s="3">
        <v>2.6023333333333332E-2</v>
      </c>
      <c r="H199" s="3">
        <v>1.5429999999999999E-2</v>
      </c>
      <c r="I199" s="3">
        <v>1.491E-2</v>
      </c>
      <c r="J199" s="3">
        <v>1.2223333333333334E-2</v>
      </c>
      <c r="K199" s="3">
        <v>1.2699999999999998E-2</v>
      </c>
      <c r="L199" s="3">
        <v>8.9696666666666675E-3</v>
      </c>
    </row>
    <row r="200" spans="2:12" x14ac:dyDescent="0.3">
      <c r="B200" s="4">
        <v>488</v>
      </c>
      <c r="C200" s="3">
        <v>0.13453333333333331</v>
      </c>
      <c r="D200" s="3">
        <v>8.7949999999999987E-2</v>
      </c>
      <c r="E200" s="3">
        <v>5.3859999999999998E-2</v>
      </c>
      <c r="F200" s="3">
        <v>3.533E-2</v>
      </c>
      <c r="G200" s="3">
        <v>2.4970000000000003E-2</v>
      </c>
      <c r="H200" s="3">
        <v>1.4830000000000001E-2</v>
      </c>
      <c r="I200" s="3">
        <v>1.4306666666666667E-2</v>
      </c>
      <c r="J200" s="3">
        <v>1.1713333333333334E-2</v>
      </c>
      <c r="K200" s="3">
        <v>1.2183333333333332E-2</v>
      </c>
      <c r="L200" s="3">
        <v>8.6073333333333332E-3</v>
      </c>
    </row>
    <row r="201" spans="2:12" x14ac:dyDescent="0.3">
      <c r="B201" s="4">
        <v>488.5</v>
      </c>
      <c r="C201" s="3">
        <v>0.12846666666666665</v>
      </c>
      <c r="D201" s="3">
        <v>8.4170000000000009E-2</v>
      </c>
      <c r="E201" s="3">
        <v>5.1686666666666665E-2</v>
      </c>
      <c r="F201" s="3">
        <v>3.3933333333333336E-2</v>
      </c>
      <c r="G201" s="3">
        <v>2.3996666666666666E-2</v>
      </c>
      <c r="H201" s="3">
        <v>1.4263333333333334E-2</v>
      </c>
      <c r="I201" s="3">
        <v>1.3766666666666665E-2</v>
      </c>
      <c r="J201" s="3">
        <v>1.1266666666666666E-2</v>
      </c>
      <c r="K201" s="3">
        <v>1.1686666666666666E-2</v>
      </c>
      <c r="L201" s="3">
        <v>8.3366666666666658E-3</v>
      </c>
    </row>
    <row r="202" spans="2:12" x14ac:dyDescent="0.3">
      <c r="B202" s="4">
        <v>489</v>
      </c>
      <c r="C202" s="3">
        <v>0.12269999999999999</v>
      </c>
      <c r="D202" s="3">
        <v>8.0620000000000011E-2</v>
      </c>
      <c r="E202" s="3">
        <v>4.9639999999999997E-2</v>
      </c>
      <c r="F202" s="3">
        <v>3.2633333333333341E-2</v>
      </c>
      <c r="G202" s="3">
        <v>2.3069999999999997E-2</v>
      </c>
      <c r="H202" s="3">
        <v>1.374E-2</v>
      </c>
      <c r="I202" s="3">
        <v>1.3276666666666668E-2</v>
      </c>
      <c r="J202" s="3">
        <v>1.0863333333333334E-2</v>
      </c>
      <c r="K202" s="3">
        <v>1.1204666666666667E-2</v>
      </c>
      <c r="L202" s="3">
        <v>8.0383333333333331E-3</v>
      </c>
    </row>
    <row r="203" spans="2:12" x14ac:dyDescent="0.3">
      <c r="B203" s="4">
        <v>489.5</v>
      </c>
      <c r="C203" s="3">
        <v>0.1173</v>
      </c>
      <c r="D203" s="3">
        <v>7.7316666666666659E-2</v>
      </c>
      <c r="E203" s="3">
        <v>4.7729999999999995E-2</v>
      </c>
      <c r="F203" s="3">
        <v>3.1466666666666671E-2</v>
      </c>
      <c r="G203" s="3">
        <v>2.2239999999999999E-2</v>
      </c>
      <c r="H203" s="3">
        <v>1.323E-2</v>
      </c>
      <c r="I203" s="3">
        <v>1.2836666666666668E-2</v>
      </c>
      <c r="J203" s="3">
        <v>1.0493333333333334E-2</v>
      </c>
      <c r="K203" s="3">
        <v>1.0762000000000001E-2</v>
      </c>
      <c r="L203" s="3">
        <v>7.737333333333333E-3</v>
      </c>
    </row>
    <row r="204" spans="2:12" x14ac:dyDescent="0.3">
      <c r="B204" s="4">
        <v>490</v>
      </c>
      <c r="C204" s="3">
        <v>0.11226666666666667</v>
      </c>
      <c r="D204" s="3">
        <v>7.4263333333333334E-2</v>
      </c>
      <c r="E204" s="3">
        <v>4.5929999999999999E-2</v>
      </c>
      <c r="F204" s="3">
        <v>3.0363333333333336E-2</v>
      </c>
      <c r="G204" s="3">
        <v>2.1496666666666667E-2</v>
      </c>
      <c r="H204" s="3">
        <v>1.2773333333333333E-2</v>
      </c>
      <c r="I204" s="3">
        <v>1.24E-2</v>
      </c>
      <c r="J204" s="3">
        <v>1.01E-2</v>
      </c>
      <c r="K204" s="3">
        <v>1.0364E-2</v>
      </c>
      <c r="L204" s="3">
        <v>7.4410000000000006E-3</v>
      </c>
    </row>
    <row r="205" spans="2:12" x14ac:dyDescent="0.3">
      <c r="B205" s="4">
        <v>490.5</v>
      </c>
      <c r="C205" s="3">
        <v>0.10773333333333333</v>
      </c>
      <c r="D205" s="3">
        <v>7.1500000000000008E-2</v>
      </c>
      <c r="E205" s="3">
        <v>4.4306666666666668E-2</v>
      </c>
      <c r="F205" s="3">
        <v>2.9376666666666666E-2</v>
      </c>
      <c r="G205" s="3">
        <v>2.0816666666666667E-2</v>
      </c>
      <c r="H205" s="3">
        <v>1.2373333333333333E-2</v>
      </c>
      <c r="I205" s="3">
        <v>1.2006666666666665E-2</v>
      </c>
      <c r="J205" s="3">
        <v>9.7673333333333345E-3</v>
      </c>
      <c r="K205" s="3">
        <v>1.0032000000000001E-2</v>
      </c>
      <c r="L205" s="3">
        <v>7.1596666666666657E-3</v>
      </c>
    </row>
    <row r="206" spans="2:12" x14ac:dyDescent="0.3">
      <c r="B206" s="4">
        <v>491</v>
      </c>
      <c r="C206" s="3">
        <v>0.10363333333333334</v>
      </c>
      <c r="D206" s="3">
        <v>6.8970000000000004E-2</v>
      </c>
      <c r="E206" s="3">
        <v>4.286333333333333E-2</v>
      </c>
      <c r="F206" s="3">
        <v>2.8483333333333333E-2</v>
      </c>
      <c r="G206" s="3">
        <v>2.0209999999999999E-2</v>
      </c>
      <c r="H206" s="3">
        <v>1.1996666666666668E-2</v>
      </c>
      <c r="I206" s="3">
        <v>1.1659999999999998E-2</v>
      </c>
      <c r="J206" s="3">
        <v>9.4723333333333326E-3</v>
      </c>
      <c r="K206" s="3">
        <v>9.7483333333333328E-3</v>
      </c>
      <c r="L206" s="3">
        <v>6.9503333333333335E-3</v>
      </c>
    </row>
    <row r="207" spans="2:12" x14ac:dyDescent="0.3">
      <c r="B207" s="4">
        <v>491.5</v>
      </c>
      <c r="C207" s="3">
        <v>9.9786666666666649E-2</v>
      </c>
      <c r="D207" s="3">
        <v>6.6549999999999998E-2</v>
      </c>
      <c r="E207" s="3">
        <v>4.1513333333333326E-2</v>
      </c>
      <c r="F207" s="3">
        <v>2.7646666666666667E-2</v>
      </c>
      <c r="G207" s="3">
        <v>1.9643333333333332E-2</v>
      </c>
      <c r="H207" s="3">
        <v>1.1656666666666668E-2</v>
      </c>
      <c r="I207" s="3">
        <v>1.1346666666666666E-2</v>
      </c>
      <c r="J207" s="3">
        <v>9.2090000000000002E-3</v>
      </c>
      <c r="K207" s="3">
        <v>9.481666666666666E-3</v>
      </c>
      <c r="L207" s="3">
        <v>6.7913333333333332E-3</v>
      </c>
    </row>
    <row r="208" spans="2:12" x14ac:dyDescent="0.3">
      <c r="B208" s="4">
        <v>492</v>
      </c>
      <c r="C208" s="3">
        <v>9.6156666666666668E-2</v>
      </c>
      <c r="D208" s="3">
        <v>6.4293333333333327E-2</v>
      </c>
      <c r="E208" s="3">
        <v>4.0266666666666673E-2</v>
      </c>
      <c r="F208" s="3">
        <v>2.6916666666666662E-2</v>
      </c>
      <c r="G208" s="3">
        <v>1.916E-2</v>
      </c>
      <c r="H208" s="3">
        <v>1.1353333333333333E-2</v>
      </c>
      <c r="I208" s="3">
        <v>1.1066666666666667E-2</v>
      </c>
      <c r="J208" s="3">
        <v>8.9626666666666657E-3</v>
      </c>
      <c r="K208" s="3">
        <v>9.2243333333333326E-3</v>
      </c>
      <c r="L208" s="3">
        <v>6.6480000000000003E-3</v>
      </c>
    </row>
    <row r="209" spans="2:12" x14ac:dyDescent="0.3">
      <c r="B209" s="4">
        <v>492.5</v>
      </c>
      <c r="C209" s="3">
        <v>9.2770000000000005E-2</v>
      </c>
      <c r="D209" s="3">
        <v>6.2239999999999997E-2</v>
      </c>
      <c r="E209" s="3">
        <v>3.9120000000000002E-2</v>
      </c>
      <c r="F209" s="3">
        <v>2.6260000000000002E-2</v>
      </c>
      <c r="G209" s="3">
        <v>1.8723333333333331E-2</v>
      </c>
      <c r="H209" s="3">
        <v>1.1090000000000001E-2</v>
      </c>
      <c r="I209" s="3">
        <v>1.0786666666666667E-2</v>
      </c>
      <c r="J209" s="3">
        <v>8.7153333333333319E-3</v>
      </c>
      <c r="K209" s="3">
        <v>8.9560000000000004E-3</v>
      </c>
      <c r="L209" s="3">
        <v>6.5196666666666667E-3</v>
      </c>
    </row>
    <row r="210" spans="2:12" x14ac:dyDescent="0.3">
      <c r="B210" s="4">
        <v>493</v>
      </c>
      <c r="C210" s="3">
        <v>8.9569999999999997E-2</v>
      </c>
      <c r="D210" s="3">
        <v>6.0326666666666667E-2</v>
      </c>
      <c r="E210" s="3">
        <v>3.8039999999999997E-2</v>
      </c>
      <c r="F210" s="3">
        <v>2.564E-2</v>
      </c>
      <c r="G210" s="3">
        <v>1.83E-2</v>
      </c>
      <c r="H210" s="3">
        <v>1.0879E-2</v>
      </c>
      <c r="I210" s="3">
        <v>1.0536666666666666E-2</v>
      </c>
      <c r="J210" s="3">
        <v>8.5026666666666671E-3</v>
      </c>
      <c r="K210" s="3">
        <v>8.7136666666666664E-3</v>
      </c>
      <c r="L210" s="3">
        <v>6.3913333333333331E-3</v>
      </c>
    </row>
    <row r="211" spans="2:12" x14ac:dyDescent="0.3">
      <c r="B211" s="4">
        <v>493.5</v>
      </c>
      <c r="C211" s="3">
        <v>8.6559999999999984E-2</v>
      </c>
      <c r="D211" s="3">
        <v>5.8476666666666656E-2</v>
      </c>
      <c r="E211" s="3">
        <v>3.705E-2</v>
      </c>
      <c r="F211" s="3">
        <v>2.5043333333333334E-2</v>
      </c>
      <c r="G211" s="3">
        <v>1.789E-2</v>
      </c>
      <c r="H211" s="3">
        <v>1.069E-2</v>
      </c>
      <c r="I211" s="3">
        <v>1.0333333333333333E-2</v>
      </c>
      <c r="J211" s="3">
        <v>8.3309999999999999E-3</v>
      </c>
      <c r="K211" s="3">
        <v>8.4770000000000002E-3</v>
      </c>
      <c r="L211" s="3">
        <v>6.2760000000000003E-3</v>
      </c>
    </row>
    <row r="212" spans="2:12" x14ac:dyDescent="0.3">
      <c r="B212" s="4">
        <v>494</v>
      </c>
      <c r="C212" s="3">
        <v>8.3720000000000003E-2</v>
      </c>
      <c r="D212" s="3">
        <v>5.6699999999999993E-2</v>
      </c>
      <c r="E212" s="3">
        <v>3.6066666666666664E-2</v>
      </c>
      <c r="F212" s="3">
        <v>2.4419999999999997E-2</v>
      </c>
      <c r="G212" s="3">
        <v>1.7473333333333334E-2</v>
      </c>
      <c r="H212" s="3">
        <v>1.0482333333333335E-2</v>
      </c>
      <c r="I212" s="3">
        <v>1.0167000000000001E-2</v>
      </c>
      <c r="J212" s="3">
        <v>8.1779999999999995E-3</v>
      </c>
      <c r="K212" s="3">
        <v>8.2579999999999997E-3</v>
      </c>
      <c r="L212" s="3">
        <v>6.1520000000000004E-3</v>
      </c>
    </row>
    <row r="213" spans="2:12" x14ac:dyDescent="0.3">
      <c r="B213" s="4">
        <v>494.5</v>
      </c>
      <c r="C213" s="3">
        <v>8.1083333333333327E-2</v>
      </c>
      <c r="D213" s="3">
        <v>5.5086666666666666E-2</v>
      </c>
      <c r="E213" s="3">
        <v>3.5206666666666664E-2</v>
      </c>
      <c r="F213" s="3">
        <v>2.387333333333333E-2</v>
      </c>
      <c r="G213" s="3">
        <v>1.7139999999999999E-2</v>
      </c>
      <c r="H213" s="3">
        <v>1.0270333333333334E-2</v>
      </c>
      <c r="I213" s="3">
        <v>9.9943333333333325E-3</v>
      </c>
      <c r="J213" s="3">
        <v>8.0339999999999995E-3</v>
      </c>
      <c r="K213" s="3">
        <v>8.0726666666666672E-3</v>
      </c>
      <c r="L213" s="3">
        <v>6.0316666666666669E-3</v>
      </c>
    </row>
    <row r="214" spans="2:12" x14ac:dyDescent="0.3">
      <c r="B214" s="4">
        <v>495</v>
      </c>
      <c r="C214" s="3">
        <v>7.8616666666666668E-2</v>
      </c>
      <c r="D214" s="3">
        <v>5.3693333333333336E-2</v>
      </c>
      <c r="E214" s="3">
        <v>3.4450000000000001E-2</v>
      </c>
      <c r="F214" s="3">
        <v>2.3386666666666667E-2</v>
      </c>
      <c r="G214" s="3">
        <v>1.6836666666666666E-2</v>
      </c>
      <c r="H214" s="3">
        <v>1.0038999999999999E-2</v>
      </c>
      <c r="I214" s="3">
        <v>9.8266666666666658E-3</v>
      </c>
      <c r="J214" s="3">
        <v>7.8969999999999995E-3</v>
      </c>
      <c r="K214" s="3">
        <v>7.9253333333333328E-3</v>
      </c>
      <c r="L214" s="3">
        <v>5.9549999999999994E-3</v>
      </c>
    </row>
    <row r="215" spans="2:12" x14ac:dyDescent="0.3">
      <c r="B215" s="4">
        <v>495.5</v>
      </c>
      <c r="C215" s="3">
        <v>7.6240000000000002E-2</v>
      </c>
      <c r="D215" s="3">
        <v>5.2406666666666664E-2</v>
      </c>
      <c r="E215" s="3">
        <v>3.3779999999999998E-2</v>
      </c>
      <c r="F215" s="3">
        <v>2.2959999999999998E-2</v>
      </c>
      <c r="G215" s="3">
        <v>1.6576666666666667E-2</v>
      </c>
      <c r="H215" s="3">
        <v>9.8466666666666668E-3</v>
      </c>
      <c r="I215" s="3">
        <v>9.6533333333333332E-3</v>
      </c>
      <c r="J215" s="3">
        <v>7.7686666666666668E-3</v>
      </c>
      <c r="K215" s="3">
        <v>7.7920000000000003E-3</v>
      </c>
      <c r="L215" s="3">
        <v>5.8850000000000005E-3</v>
      </c>
    </row>
    <row r="216" spans="2:12" x14ac:dyDescent="0.3">
      <c r="B216" s="4">
        <v>496</v>
      </c>
      <c r="C216" s="3">
        <v>7.3856666666666668E-2</v>
      </c>
      <c r="D216" s="3">
        <v>5.1063333333333329E-2</v>
      </c>
      <c r="E216" s="3">
        <v>3.3086666666666667E-2</v>
      </c>
      <c r="F216" s="3">
        <v>2.2523333333333329E-2</v>
      </c>
      <c r="G216" s="3">
        <v>1.6306666666666667E-2</v>
      </c>
      <c r="H216" s="3">
        <v>9.691E-3</v>
      </c>
      <c r="I216" s="3">
        <v>9.4999999999999998E-3</v>
      </c>
      <c r="J216" s="3">
        <v>7.6449999999999999E-3</v>
      </c>
      <c r="K216" s="3">
        <v>7.6276666666666671E-3</v>
      </c>
      <c r="L216" s="3">
        <v>5.8110000000000002E-3</v>
      </c>
    </row>
    <row r="217" spans="2:12" x14ac:dyDescent="0.3">
      <c r="B217" s="4">
        <v>496.5</v>
      </c>
      <c r="C217" s="3">
        <v>7.1510000000000004E-2</v>
      </c>
      <c r="D217" s="3">
        <v>4.9686666666666664E-2</v>
      </c>
      <c r="E217" s="3">
        <v>3.2319999999999995E-2</v>
      </c>
      <c r="F217" s="3">
        <v>2.2063333333333334E-2</v>
      </c>
      <c r="G217" s="3">
        <v>1.6033333333333333E-2</v>
      </c>
      <c r="H217" s="3">
        <v>9.5456666666666676E-3</v>
      </c>
      <c r="I217" s="3">
        <v>9.3443333333333312E-3</v>
      </c>
      <c r="J217" s="3">
        <v>7.5146666666666669E-3</v>
      </c>
      <c r="K217" s="3">
        <v>7.4506666666666671E-3</v>
      </c>
      <c r="L217" s="3">
        <v>5.7163333333333337E-3</v>
      </c>
    </row>
    <row r="218" spans="2:12" x14ac:dyDescent="0.3">
      <c r="B218" s="4">
        <v>497</v>
      </c>
      <c r="C218" s="3">
        <v>6.9193333333333329E-2</v>
      </c>
      <c r="D218" s="3">
        <v>4.8230000000000002E-2</v>
      </c>
      <c r="E218" s="3">
        <v>3.1473333333333332E-2</v>
      </c>
      <c r="F218" s="3">
        <v>2.1603333333333335E-2</v>
      </c>
      <c r="G218" s="3">
        <v>1.5726666666666667E-2</v>
      </c>
      <c r="H218" s="3">
        <v>9.4053333333333333E-3</v>
      </c>
      <c r="I218" s="3">
        <v>9.1789999999999997E-3</v>
      </c>
      <c r="J218" s="3">
        <v>7.3709999999999999E-3</v>
      </c>
      <c r="K218" s="3">
        <v>7.2683333333333324E-3</v>
      </c>
      <c r="L218" s="3">
        <v>5.6049999999999997E-3</v>
      </c>
    </row>
    <row r="219" spans="2:12" x14ac:dyDescent="0.3">
      <c r="B219" s="4">
        <v>497.5</v>
      </c>
      <c r="C219" s="3">
        <v>6.6923333333333335E-2</v>
      </c>
      <c r="D219" s="3">
        <v>4.6823333333333335E-2</v>
      </c>
      <c r="E219" s="3">
        <v>3.0663333333333338E-2</v>
      </c>
      <c r="F219" s="3">
        <v>2.115333333333333E-2</v>
      </c>
      <c r="G219" s="3">
        <v>1.5426666666666667E-2</v>
      </c>
      <c r="H219" s="3">
        <v>9.2529999999999991E-3</v>
      </c>
      <c r="I219" s="3">
        <v>8.9983333333333339E-3</v>
      </c>
      <c r="J219" s="3">
        <v>7.2203333333333329E-3</v>
      </c>
      <c r="K219" s="3">
        <v>7.0916666666666671E-3</v>
      </c>
      <c r="L219" s="3">
        <v>5.5166666666666662E-3</v>
      </c>
    </row>
    <row r="220" spans="2:12" x14ac:dyDescent="0.3">
      <c r="B220" s="4">
        <v>498</v>
      </c>
      <c r="C220" s="3">
        <v>6.4670000000000005E-2</v>
      </c>
      <c r="D220" s="3">
        <v>4.5449999999999997E-2</v>
      </c>
      <c r="E220" s="3">
        <v>2.9883333333333331E-2</v>
      </c>
      <c r="F220" s="3">
        <v>2.0706666666666668E-2</v>
      </c>
      <c r="G220" s="3">
        <v>1.5116666666666667E-2</v>
      </c>
      <c r="H220" s="3">
        <v>9.0840000000000001E-3</v>
      </c>
      <c r="I220" s="3">
        <v>8.7896666666666678E-3</v>
      </c>
      <c r="J220" s="3">
        <v>7.0619999999999997E-3</v>
      </c>
      <c r="K220" s="3">
        <v>6.9323333333333329E-3</v>
      </c>
      <c r="L220" s="3">
        <v>5.4443333333333331E-3</v>
      </c>
    </row>
    <row r="221" spans="2:12" x14ac:dyDescent="0.3">
      <c r="B221" s="4">
        <v>498.5</v>
      </c>
      <c r="C221" s="3">
        <v>6.246666666666667E-2</v>
      </c>
      <c r="D221" s="3">
        <v>4.4153333333333329E-2</v>
      </c>
      <c r="E221" s="3">
        <v>2.9203333333333331E-2</v>
      </c>
      <c r="F221" s="3">
        <v>2.0250000000000001E-2</v>
      </c>
      <c r="G221" s="3">
        <v>1.4826666666666667E-2</v>
      </c>
      <c r="H221" s="3">
        <v>8.9163333333333334E-3</v>
      </c>
      <c r="I221" s="3">
        <v>8.5896666666666673E-3</v>
      </c>
      <c r="J221" s="3">
        <v>6.8933333333333338E-3</v>
      </c>
      <c r="K221" s="3">
        <v>6.8073333333333328E-3</v>
      </c>
      <c r="L221" s="3">
        <v>5.3593333333333331E-3</v>
      </c>
    </row>
    <row r="222" spans="2:12" x14ac:dyDescent="0.3">
      <c r="B222" s="4">
        <v>499</v>
      </c>
      <c r="C222" s="3">
        <v>6.0253333333333332E-2</v>
      </c>
      <c r="D222" s="3">
        <v>4.2869999999999998E-2</v>
      </c>
      <c r="E222" s="3">
        <v>2.849666666666667E-2</v>
      </c>
      <c r="F222" s="3">
        <v>1.9769999999999999E-2</v>
      </c>
      <c r="G222" s="3">
        <v>1.4559999999999998E-2</v>
      </c>
      <c r="H222" s="3">
        <v>8.7426666666666677E-3</v>
      </c>
      <c r="I222" s="3">
        <v>8.4290000000000007E-3</v>
      </c>
      <c r="J222" s="3">
        <v>6.7250000000000009E-3</v>
      </c>
      <c r="K222" s="3">
        <v>6.6786666666666661E-3</v>
      </c>
      <c r="L222" s="3">
        <v>5.2630000000000003E-3</v>
      </c>
    </row>
    <row r="223" spans="2:12" x14ac:dyDescent="0.3">
      <c r="B223" s="4">
        <v>499.5</v>
      </c>
      <c r="C223" s="3">
        <v>5.8076666666666665E-2</v>
      </c>
      <c r="D223" s="3">
        <v>4.1556666666666665E-2</v>
      </c>
      <c r="E223" s="3">
        <v>2.7779999999999999E-2</v>
      </c>
      <c r="F223" s="3">
        <v>1.9286666666666667E-2</v>
      </c>
      <c r="G223" s="3">
        <v>1.426E-2</v>
      </c>
      <c r="H223" s="3">
        <v>8.5793333333333329E-3</v>
      </c>
      <c r="I223" s="3">
        <v>8.2969999999999988E-3</v>
      </c>
      <c r="J223" s="3">
        <v>6.5710000000000005E-3</v>
      </c>
      <c r="K223" s="3">
        <v>6.535E-3</v>
      </c>
      <c r="L223" s="3">
        <v>5.1653333333333334E-3</v>
      </c>
    </row>
    <row r="224" spans="2:12" x14ac:dyDescent="0.3">
      <c r="B224" s="4">
        <v>500</v>
      </c>
      <c r="C224" s="3">
        <v>5.5980000000000002E-2</v>
      </c>
      <c r="D224" s="3">
        <v>4.0236666666666664E-2</v>
      </c>
      <c r="E224" s="3">
        <v>2.7043333333333336E-2</v>
      </c>
      <c r="F224" s="3">
        <v>1.8823333333333334E-2</v>
      </c>
      <c r="G224" s="3">
        <v>1.3946666666666668E-2</v>
      </c>
      <c r="H224" s="3">
        <v>8.4186666666666663E-3</v>
      </c>
      <c r="I224" s="3">
        <v>8.1720000000000004E-3</v>
      </c>
      <c r="J224" s="3">
        <v>6.4573333333333332E-3</v>
      </c>
      <c r="K224" s="3">
        <v>6.3700000000000007E-3</v>
      </c>
      <c r="L224" s="3">
        <v>5.0473333333333334E-3</v>
      </c>
    </row>
    <row r="225" spans="2:12" x14ac:dyDescent="0.3">
      <c r="B225" s="4">
        <v>500.5</v>
      </c>
      <c r="C225" s="3">
        <v>5.3956666666666674E-2</v>
      </c>
      <c r="D225" s="3">
        <v>3.8916666666666669E-2</v>
      </c>
      <c r="E225" s="3">
        <v>2.6316666666666669E-2</v>
      </c>
      <c r="F225" s="3">
        <v>1.839E-2</v>
      </c>
      <c r="G225" s="3">
        <v>1.3630000000000001E-2</v>
      </c>
      <c r="H225" s="3">
        <v>8.2523333333333337E-3</v>
      </c>
      <c r="I225" s="3">
        <v>8.0473333333333334E-3</v>
      </c>
      <c r="J225" s="3">
        <v>6.3740000000000003E-3</v>
      </c>
      <c r="K225" s="3">
        <v>6.2119999999999996E-3</v>
      </c>
      <c r="L225" s="3">
        <v>4.9280000000000001E-3</v>
      </c>
    </row>
    <row r="226" spans="2:12" x14ac:dyDescent="0.3">
      <c r="B226" s="4">
        <v>501</v>
      </c>
      <c r="C226" s="3">
        <v>5.2046666666666665E-2</v>
      </c>
      <c r="D226" s="3">
        <v>3.768333333333334E-2</v>
      </c>
      <c r="E226" s="3">
        <v>2.5623333333333331E-2</v>
      </c>
      <c r="F226" s="3">
        <v>1.8003333333333333E-2</v>
      </c>
      <c r="G226" s="3">
        <v>1.3333333333333334E-2</v>
      </c>
      <c r="H226" s="3">
        <v>8.0529999999999994E-3</v>
      </c>
      <c r="I226" s="3">
        <v>7.8866666666666668E-3</v>
      </c>
      <c r="J226" s="3">
        <v>6.2639999999999996E-3</v>
      </c>
      <c r="K226" s="3">
        <v>6.0763333333333338E-3</v>
      </c>
      <c r="L226" s="3">
        <v>4.8203333333333336E-3</v>
      </c>
    </row>
    <row r="227" spans="2:12" x14ac:dyDescent="0.3">
      <c r="B227" s="4">
        <v>501.5</v>
      </c>
      <c r="C227" s="3">
        <v>5.0099999999999999E-2</v>
      </c>
      <c r="D227" s="3">
        <v>3.6483333333333333E-2</v>
      </c>
      <c r="E227" s="3">
        <v>2.4916666666666667E-2</v>
      </c>
      <c r="F227" s="3">
        <v>1.7623333333333331E-2</v>
      </c>
      <c r="G227" s="3">
        <v>1.3076666666666667E-2</v>
      </c>
      <c r="H227" s="3">
        <v>7.8656666666666666E-3</v>
      </c>
      <c r="I227" s="3">
        <v>7.7526666666666673E-3</v>
      </c>
      <c r="J227" s="3">
        <v>6.1353333333333329E-3</v>
      </c>
      <c r="K227" s="3">
        <v>5.9499999999999996E-3</v>
      </c>
      <c r="L227" s="3">
        <v>4.7076666666666664E-3</v>
      </c>
    </row>
    <row r="228" spans="2:12" x14ac:dyDescent="0.3">
      <c r="B228" s="4">
        <v>502</v>
      </c>
      <c r="C228" s="3">
        <v>4.8160000000000001E-2</v>
      </c>
      <c r="D228" s="3">
        <v>3.5323333333333332E-2</v>
      </c>
      <c r="E228" s="3">
        <v>2.4213333333333333E-2</v>
      </c>
      <c r="F228" s="3">
        <v>1.7216666666666668E-2</v>
      </c>
      <c r="G228" s="3">
        <v>1.2806666666666668E-2</v>
      </c>
      <c r="H228" s="3">
        <v>7.7146666666666657E-3</v>
      </c>
      <c r="I228" s="3">
        <v>7.6230000000000004E-3</v>
      </c>
      <c r="J228" s="3">
        <v>5.9790000000000008E-3</v>
      </c>
      <c r="K228" s="3">
        <v>5.8336666666666667E-3</v>
      </c>
      <c r="L228" s="3">
        <v>4.6363333333333335E-3</v>
      </c>
    </row>
    <row r="229" spans="2:12" x14ac:dyDescent="0.3">
      <c r="B229" s="4">
        <v>502.5</v>
      </c>
      <c r="C229" s="3">
        <v>4.6253333333333334E-2</v>
      </c>
      <c r="D229" s="3">
        <v>3.4126666666666673E-2</v>
      </c>
      <c r="E229" s="3">
        <v>2.3519999999999999E-2</v>
      </c>
      <c r="F229" s="3">
        <v>1.6733333333333333E-2</v>
      </c>
      <c r="G229" s="3">
        <v>1.2493333333333334E-2</v>
      </c>
      <c r="H229" s="3">
        <v>7.5940000000000001E-3</v>
      </c>
      <c r="I229" s="3">
        <v>7.4826666666666678E-3</v>
      </c>
      <c r="J229" s="3">
        <v>5.8526666666666666E-3</v>
      </c>
      <c r="K229" s="3">
        <v>5.7500000000000008E-3</v>
      </c>
      <c r="L229" s="3">
        <v>4.5603333333333329E-3</v>
      </c>
    </row>
    <row r="230" spans="2:12" x14ac:dyDescent="0.3">
      <c r="B230" s="4">
        <v>503</v>
      </c>
      <c r="C230" s="3">
        <v>4.4339999999999997E-2</v>
      </c>
      <c r="D230" s="3">
        <v>3.2899999999999999E-2</v>
      </c>
      <c r="E230" s="3">
        <v>2.2823333333333334E-2</v>
      </c>
      <c r="F230" s="3">
        <v>1.619E-2</v>
      </c>
      <c r="G230" s="3">
        <v>1.2103333333333334E-2</v>
      </c>
      <c r="H230" s="3">
        <v>7.4929999999999997E-3</v>
      </c>
      <c r="I230" s="3">
        <v>7.3453333333333331E-3</v>
      </c>
      <c r="J230" s="3">
        <v>5.7463333333333333E-3</v>
      </c>
      <c r="K230" s="3">
        <v>5.6543333333333333E-3</v>
      </c>
      <c r="L230" s="3">
        <v>4.4559999999999999E-3</v>
      </c>
    </row>
    <row r="231" spans="2:12" x14ac:dyDescent="0.3">
      <c r="B231" s="4">
        <v>503.5</v>
      </c>
      <c r="C231" s="3">
        <v>4.250333333333333E-2</v>
      </c>
      <c r="D231" s="3">
        <v>3.1699999999999999E-2</v>
      </c>
      <c r="E231" s="3">
        <v>2.2113333333333332E-2</v>
      </c>
      <c r="F231" s="3">
        <v>1.5686666666666668E-2</v>
      </c>
      <c r="G231" s="3">
        <v>1.1756666666666665E-2</v>
      </c>
      <c r="H231" s="3">
        <v>7.345E-3</v>
      </c>
      <c r="I231" s="3">
        <v>7.187666666666666E-3</v>
      </c>
      <c r="J231" s="3">
        <v>5.6426666666666665E-3</v>
      </c>
      <c r="K231" s="3">
        <v>5.5586666666666666E-3</v>
      </c>
      <c r="L231" s="3">
        <v>4.3456666666666661E-3</v>
      </c>
    </row>
    <row r="232" spans="2:12" x14ac:dyDescent="0.3">
      <c r="B232" s="4">
        <v>504</v>
      </c>
      <c r="C232" s="3">
        <v>4.0693333333333331E-2</v>
      </c>
      <c r="D232" s="3">
        <v>3.0536666666666667E-2</v>
      </c>
      <c r="E232" s="3">
        <v>2.1423333333333332E-2</v>
      </c>
      <c r="F232" s="3">
        <v>1.5246666666666667E-2</v>
      </c>
      <c r="G232" s="3">
        <v>1.146E-2</v>
      </c>
      <c r="H232" s="3">
        <v>7.1606666666666667E-3</v>
      </c>
      <c r="I232" s="3">
        <v>7.0296666666666667E-3</v>
      </c>
      <c r="J232" s="3">
        <v>5.5383333333333335E-3</v>
      </c>
      <c r="K232" s="3">
        <v>5.404333333333333E-3</v>
      </c>
      <c r="L232" s="3">
        <v>4.2383333333333335E-3</v>
      </c>
    </row>
    <row r="233" spans="2:12" x14ac:dyDescent="0.3">
      <c r="B233" s="4">
        <v>504.5</v>
      </c>
      <c r="C233" s="3">
        <v>3.9016666666666672E-2</v>
      </c>
      <c r="D233" s="3">
        <v>2.9446666666666666E-2</v>
      </c>
      <c r="E233" s="3">
        <v>2.0753333333333332E-2</v>
      </c>
      <c r="F233" s="3">
        <v>1.4856666666666666E-2</v>
      </c>
      <c r="G233" s="3">
        <v>1.1226666666666668E-2</v>
      </c>
      <c r="H233" s="3">
        <v>6.9649999999999998E-3</v>
      </c>
      <c r="I233" s="3">
        <v>6.8833333333333342E-3</v>
      </c>
      <c r="J233" s="3">
        <v>5.4389999999999994E-3</v>
      </c>
      <c r="K233" s="3">
        <v>5.2223333333333332E-3</v>
      </c>
      <c r="L233" s="3">
        <v>4.1916666666666673E-3</v>
      </c>
    </row>
    <row r="234" spans="2:12" x14ac:dyDescent="0.3">
      <c r="B234" s="4">
        <v>505</v>
      </c>
      <c r="C234" s="3">
        <v>3.7506666666666667E-2</v>
      </c>
      <c r="D234" s="3">
        <v>2.8406666666666667E-2</v>
      </c>
      <c r="E234" s="3">
        <v>2.0126666666666668E-2</v>
      </c>
      <c r="F234" s="3">
        <v>1.4490000000000001E-2</v>
      </c>
      <c r="G234" s="3">
        <v>1.0996666666666668E-2</v>
      </c>
      <c r="H234" s="3">
        <v>6.796E-3</v>
      </c>
      <c r="I234" s="3">
        <v>6.7420000000000006E-3</v>
      </c>
      <c r="J234" s="3">
        <v>5.3233333333333327E-3</v>
      </c>
      <c r="K234" s="3">
        <v>5.0439999999999999E-3</v>
      </c>
      <c r="L234" s="3">
        <v>4.1693333333333339E-3</v>
      </c>
    </row>
    <row r="235" spans="2:12" x14ac:dyDescent="0.3">
      <c r="B235" s="4">
        <v>505.5</v>
      </c>
      <c r="C235" s="3">
        <v>3.6093333333333338E-2</v>
      </c>
      <c r="D235" s="3">
        <v>2.7393333333333336E-2</v>
      </c>
      <c r="E235" s="3">
        <v>1.9530000000000002E-2</v>
      </c>
      <c r="F235" s="3">
        <v>1.4106666666666668E-2</v>
      </c>
      <c r="G235" s="3">
        <v>1.0742E-2</v>
      </c>
      <c r="H235" s="3">
        <v>6.6880000000000004E-3</v>
      </c>
      <c r="I235" s="3">
        <v>6.6236666666666666E-3</v>
      </c>
      <c r="J235" s="3">
        <v>5.2059999999999997E-3</v>
      </c>
      <c r="K235" s="3">
        <v>4.9090000000000002E-3</v>
      </c>
      <c r="L235" s="3">
        <v>4.0983333333333332E-3</v>
      </c>
    </row>
    <row r="236" spans="2:12" x14ac:dyDescent="0.3">
      <c r="B236" s="4">
        <v>506</v>
      </c>
      <c r="C236" s="3">
        <v>3.4706666666666663E-2</v>
      </c>
      <c r="D236" s="3">
        <v>2.6399999999999996E-2</v>
      </c>
      <c r="E236" s="3">
        <v>1.8949999999999998E-2</v>
      </c>
      <c r="F236" s="3">
        <v>1.3706666666666666E-2</v>
      </c>
      <c r="G236" s="3">
        <v>1.044E-2</v>
      </c>
      <c r="H236" s="3">
        <v>6.5903333333333335E-3</v>
      </c>
      <c r="I236" s="3">
        <v>6.5116666666666665E-3</v>
      </c>
      <c r="J236" s="3">
        <v>5.0803333333333334E-3</v>
      </c>
      <c r="K236" s="3">
        <v>4.7949999999999998E-3</v>
      </c>
      <c r="L236" s="3">
        <v>3.9796666666666669E-3</v>
      </c>
    </row>
    <row r="237" spans="2:12" x14ac:dyDescent="0.3">
      <c r="B237" s="4">
        <v>506.5</v>
      </c>
      <c r="C237" s="3">
        <v>3.334666666666667E-2</v>
      </c>
      <c r="D237" s="3">
        <v>2.5413333333333333E-2</v>
      </c>
      <c r="E237" s="3">
        <v>1.8366666666666667E-2</v>
      </c>
      <c r="F237" s="3">
        <v>1.3293333333333332E-2</v>
      </c>
      <c r="G237" s="3">
        <v>1.0153666666666667E-2</v>
      </c>
      <c r="H237" s="3">
        <v>6.4833333333333331E-3</v>
      </c>
      <c r="I237" s="3">
        <v>6.4093333333333329E-3</v>
      </c>
      <c r="J237" s="3">
        <v>4.9839999999999997E-3</v>
      </c>
      <c r="K237" s="3">
        <v>4.7033333333333337E-3</v>
      </c>
      <c r="L237" s="3">
        <v>3.8636666666666667E-3</v>
      </c>
    </row>
    <row r="238" spans="2:12" x14ac:dyDescent="0.3">
      <c r="B238" s="4">
        <v>507</v>
      </c>
      <c r="C238" s="3">
        <v>3.205333333333333E-2</v>
      </c>
      <c r="D238" s="3">
        <v>2.4563333333333336E-2</v>
      </c>
      <c r="E238" s="3">
        <v>1.7843333333333333E-2</v>
      </c>
      <c r="F238" s="3">
        <v>1.2929999999999999E-2</v>
      </c>
      <c r="G238" s="3">
        <v>9.887333333333333E-3</v>
      </c>
      <c r="H238" s="3">
        <v>6.3539999999999994E-3</v>
      </c>
      <c r="I238" s="3">
        <v>6.3233333333333336E-3</v>
      </c>
      <c r="J238" s="3">
        <v>4.9030000000000002E-3</v>
      </c>
      <c r="K238" s="3">
        <v>4.6333333333333339E-3</v>
      </c>
      <c r="L238" s="3">
        <v>3.7776666666666666E-3</v>
      </c>
    </row>
    <row r="239" spans="2:12" x14ac:dyDescent="0.3">
      <c r="B239" s="4">
        <v>507.5</v>
      </c>
      <c r="C239" s="3">
        <v>3.0819999999999997E-2</v>
      </c>
      <c r="D239" s="3">
        <v>2.377333333333333E-2</v>
      </c>
      <c r="E239" s="3">
        <v>1.7339999999999998E-2</v>
      </c>
      <c r="F239" s="3">
        <v>1.2619999999999999E-2</v>
      </c>
      <c r="G239" s="3">
        <v>9.6683333333333343E-3</v>
      </c>
      <c r="H239" s="3">
        <v>6.2356666666666671E-3</v>
      </c>
      <c r="I239" s="3">
        <v>6.2353333333333332E-3</v>
      </c>
      <c r="J239" s="3">
        <v>4.8376666666666663E-3</v>
      </c>
      <c r="K239" s="3">
        <v>4.5773333333333334E-3</v>
      </c>
      <c r="L239" s="3">
        <v>3.7373333333333334E-3</v>
      </c>
    </row>
    <row r="240" spans="2:12" x14ac:dyDescent="0.3">
      <c r="B240" s="4">
        <v>508</v>
      </c>
      <c r="C240" s="3">
        <v>2.9666666666666664E-2</v>
      </c>
      <c r="D240" s="3">
        <v>2.3043333333333332E-2</v>
      </c>
      <c r="E240" s="3">
        <v>1.6856666666666666E-2</v>
      </c>
      <c r="F240" s="3">
        <v>1.2353333333333334E-2</v>
      </c>
      <c r="G240" s="3">
        <v>9.4733333333333336E-3</v>
      </c>
      <c r="H240" s="3">
        <v>6.1570000000000001E-3</v>
      </c>
      <c r="I240" s="3">
        <v>6.1529999999999996E-3</v>
      </c>
      <c r="J240" s="3">
        <v>4.7720000000000002E-3</v>
      </c>
      <c r="K240" s="3">
        <v>4.535E-3</v>
      </c>
      <c r="L240" s="3">
        <v>3.676E-3</v>
      </c>
    </row>
    <row r="241" spans="2:12" x14ac:dyDescent="0.3">
      <c r="B241" s="4">
        <v>508.5</v>
      </c>
      <c r="C241" s="3">
        <v>2.8563333333333333E-2</v>
      </c>
      <c r="D241" s="3">
        <v>2.2323333333333334E-2</v>
      </c>
      <c r="E241" s="3">
        <v>1.6413333333333332E-2</v>
      </c>
      <c r="F241" s="3">
        <v>1.2076666666666666E-2</v>
      </c>
      <c r="G241" s="3">
        <v>9.2773333333333336E-3</v>
      </c>
      <c r="H241" s="3">
        <v>6.0773333333333339E-3</v>
      </c>
      <c r="I241" s="3">
        <v>6.0753333333333328E-3</v>
      </c>
      <c r="J241" s="3">
        <v>4.7003333333333333E-3</v>
      </c>
      <c r="K241" s="3">
        <v>4.4393333333333333E-3</v>
      </c>
      <c r="L241" s="3">
        <v>3.6276666666666666E-3</v>
      </c>
    </row>
    <row r="242" spans="2:12" x14ac:dyDescent="0.3">
      <c r="B242" s="4">
        <v>509</v>
      </c>
      <c r="C242" s="3">
        <v>2.7506666666666665E-2</v>
      </c>
      <c r="D242" s="3">
        <v>2.1596666666666667E-2</v>
      </c>
      <c r="E242" s="3">
        <v>1.5943333333333334E-2</v>
      </c>
      <c r="F242" s="3">
        <v>1.1783333333333333E-2</v>
      </c>
      <c r="G242" s="3">
        <v>9.1073333333333336E-3</v>
      </c>
      <c r="H242" s="3">
        <v>6.0226666666666666E-3</v>
      </c>
      <c r="I242" s="3">
        <v>6.0030000000000005E-3</v>
      </c>
      <c r="J242" s="3">
        <v>4.6306666666666666E-3</v>
      </c>
      <c r="K242" s="3">
        <v>4.333333333333334E-3</v>
      </c>
      <c r="L242" s="3">
        <v>3.6026666666666668E-3</v>
      </c>
    </row>
    <row r="243" spans="2:12" x14ac:dyDescent="0.3">
      <c r="B243" s="4">
        <v>509.5</v>
      </c>
      <c r="C243" s="3">
        <v>2.6473333333333335E-2</v>
      </c>
      <c r="D243" s="3">
        <v>2.0926666666666666E-2</v>
      </c>
      <c r="E243" s="3">
        <v>1.5516666666666665E-2</v>
      </c>
      <c r="F243" s="3">
        <v>1.1512666666666666E-2</v>
      </c>
      <c r="G243" s="3">
        <v>8.9363333333333326E-3</v>
      </c>
      <c r="H243" s="3">
        <v>5.9400000000000008E-3</v>
      </c>
      <c r="I243" s="3">
        <v>5.9383333333333337E-3</v>
      </c>
      <c r="J243" s="3">
        <v>4.5693333333333332E-3</v>
      </c>
      <c r="K243" s="3">
        <v>4.2056666666666666E-3</v>
      </c>
      <c r="L243" s="3">
        <v>3.594E-3</v>
      </c>
    </row>
    <row r="244" spans="2:12" x14ac:dyDescent="0.3">
      <c r="B244" s="4">
        <v>510</v>
      </c>
      <c r="C244" s="3">
        <v>2.5456666666666669E-2</v>
      </c>
      <c r="D244" s="3">
        <v>2.0266666666666669E-2</v>
      </c>
      <c r="E244" s="3">
        <v>1.5109999999999998E-2</v>
      </c>
      <c r="F244" s="3">
        <v>1.1292333333333333E-2</v>
      </c>
      <c r="G244" s="3">
        <v>8.7770000000000001E-3</v>
      </c>
      <c r="H244" s="3">
        <v>5.8643333333333334E-3</v>
      </c>
      <c r="I244" s="3">
        <v>5.8643333333333325E-3</v>
      </c>
      <c r="J244" s="3">
        <v>4.5339999999999998E-3</v>
      </c>
      <c r="K244" s="3">
        <v>4.1276666666666666E-3</v>
      </c>
      <c r="L244" s="3">
        <v>3.5496666666666662E-3</v>
      </c>
    </row>
    <row r="245" spans="2:12" x14ac:dyDescent="0.3">
      <c r="B245" s="4">
        <v>510.5</v>
      </c>
      <c r="C245" s="3">
        <v>2.4526666666666669E-2</v>
      </c>
      <c r="D245" s="3">
        <v>1.9643333333333336E-2</v>
      </c>
      <c r="E245" s="3">
        <v>1.4753333333333334E-2</v>
      </c>
      <c r="F245" s="3">
        <v>1.1113E-2</v>
      </c>
      <c r="G245" s="3">
        <v>8.6226666666666674E-3</v>
      </c>
      <c r="H245" s="3">
        <v>5.8043333333333324E-3</v>
      </c>
      <c r="I245" s="3">
        <v>5.8069999999999997E-3</v>
      </c>
      <c r="J245" s="3">
        <v>4.515666666666667E-3</v>
      </c>
      <c r="K245" s="3">
        <v>4.058E-3</v>
      </c>
      <c r="L245" s="3">
        <v>3.4973333333333332E-3</v>
      </c>
    </row>
    <row r="246" spans="2:12" x14ac:dyDescent="0.3">
      <c r="B246" s="4">
        <v>511</v>
      </c>
      <c r="C246" s="3">
        <v>2.3709999999999998E-2</v>
      </c>
      <c r="D246" s="3">
        <v>1.9033333333333333E-2</v>
      </c>
      <c r="E246" s="3">
        <v>1.4416666666666666E-2</v>
      </c>
      <c r="F246" s="3">
        <v>1.0942666666666668E-2</v>
      </c>
      <c r="G246" s="3">
        <v>8.4679999999999981E-3</v>
      </c>
      <c r="H246" s="3">
        <v>5.7853333333333333E-3</v>
      </c>
      <c r="I246" s="3">
        <v>5.7726666666666664E-3</v>
      </c>
      <c r="J246" s="3">
        <v>4.4973333333333332E-3</v>
      </c>
      <c r="K246" s="3">
        <v>4.012666666666667E-3</v>
      </c>
      <c r="L246" s="3">
        <v>3.4420000000000002E-3</v>
      </c>
    </row>
    <row r="247" spans="2:12" x14ac:dyDescent="0.3">
      <c r="B247" s="4">
        <v>511.5</v>
      </c>
      <c r="C247" s="3">
        <v>2.2973333333333332E-2</v>
      </c>
      <c r="D247" s="3">
        <v>1.8463333333333332E-2</v>
      </c>
      <c r="E247" s="3">
        <v>1.4073333333333334E-2</v>
      </c>
      <c r="F247" s="3">
        <v>1.0771000000000001E-2</v>
      </c>
      <c r="G247" s="3">
        <v>8.3476666666666682E-3</v>
      </c>
      <c r="H247" s="3">
        <v>5.769666666666666E-3</v>
      </c>
      <c r="I247" s="3">
        <v>5.7273333333333343E-3</v>
      </c>
      <c r="J247" s="3">
        <v>4.4543333333333336E-3</v>
      </c>
      <c r="K247" s="3">
        <v>3.9940000000000002E-3</v>
      </c>
      <c r="L247" s="3">
        <v>3.4133333333333338E-3</v>
      </c>
    </row>
    <row r="248" spans="2:12" x14ac:dyDescent="0.3">
      <c r="B248" s="4">
        <v>512</v>
      </c>
      <c r="C248" s="3">
        <v>2.2263333333333333E-2</v>
      </c>
      <c r="D248" s="3">
        <v>1.7933333333333332E-2</v>
      </c>
      <c r="E248" s="3">
        <v>1.3716666666666667E-2</v>
      </c>
      <c r="F248" s="3">
        <v>1.0572666666666666E-2</v>
      </c>
      <c r="G248" s="3">
        <v>8.2313333333333336E-3</v>
      </c>
      <c r="H248" s="3">
        <v>5.718E-3</v>
      </c>
      <c r="I248" s="3">
        <v>5.6626666666666665E-3</v>
      </c>
      <c r="J248" s="3">
        <v>4.3796666666666663E-3</v>
      </c>
      <c r="K248" s="3">
        <v>3.9680000000000002E-3</v>
      </c>
      <c r="L248" s="3">
        <v>3.4073333333333334E-3</v>
      </c>
    </row>
    <row r="249" spans="2:12" x14ac:dyDescent="0.3">
      <c r="B249" s="4">
        <v>512.5</v>
      </c>
      <c r="C249" s="3">
        <v>2.1586666666666667E-2</v>
      </c>
      <c r="D249" s="3">
        <v>1.7446666666666666E-2</v>
      </c>
      <c r="E249" s="3">
        <v>1.3386666666666667E-2</v>
      </c>
      <c r="F249" s="3">
        <v>1.0372666666666667E-2</v>
      </c>
      <c r="G249" s="3">
        <v>8.1456666666666674E-3</v>
      </c>
      <c r="H249" s="3">
        <v>5.6603333333333332E-3</v>
      </c>
      <c r="I249" s="3">
        <v>5.5763333333333333E-3</v>
      </c>
      <c r="J249" s="3">
        <v>4.3016666666666663E-3</v>
      </c>
      <c r="K249" s="3">
        <v>3.9436666666666674E-3</v>
      </c>
      <c r="L249" s="3">
        <v>3.3703333333333333E-3</v>
      </c>
    </row>
    <row r="250" spans="2:12" x14ac:dyDescent="0.3">
      <c r="B250" s="4">
        <v>513</v>
      </c>
      <c r="C250" s="3">
        <v>2.0866666666666662E-2</v>
      </c>
      <c r="D250" s="3">
        <v>1.7016666666666666E-2</v>
      </c>
      <c r="E250" s="3">
        <v>1.3100000000000001E-2</v>
      </c>
      <c r="F250" s="3">
        <v>1.0182999999999999E-2</v>
      </c>
      <c r="G250" s="3">
        <v>8.0536666666666673E-3</v>
      </c>
      <c r="H250" s="3">
        <v>5.5866666666666669E-3</v>
      </c>
      <c r="I250" s="3">
        <v>5.5129999999999997E-3</v>
      </c>
      <c r="J250" s="3">
        <v>4.2589999999999998E-3</v>
      </c>
      <c r="K250" s="3">
        <v>3.8706666666666668E-3</v>
      </c>
      <c r="L250" s="3">
        <v>3.3483333333333334E-3</v>
      </c>
    </row>
    <row r="251" spans="2:12" x14ac:dyDescent="0.3">
      <c r="B251" s="4">
        <v>513.5</v>
      </c>
      <c r="C251" s="3">
        <v>2.0186666666666669E-2</v>
      </c>
      <c r="D251" s="3">
        <v>1.6569999999999998E-2</v>
      </c>
      <c r="E251" s="3">
        <v>1.2813333333333335E-2</v>
      </c>
      <c r="F251" s="3">
        <v>1.0025666666666667E-2</v>
      </c>
      <c r="G251" s="3">
        <v>7.9823333333333326E-3</v>
      </c>
      <c r="H251" s="3">
        <v>5.5403333333333337E-3</v>
      </c>
      <c r="I251" s="3">
        <v>5.4816666666666659E-3</v>
      </c>
      <c r="J251" s="3">
        <v>4.2626666666666663E-3</v>
      </c>
      <c r="K251" s="3">
        <v>3.8E-3</v>
      </c>
      <c r="L251" s="3">
        <v>3.2933333333333334E-3</v>
      </c>
    </row>
    <row r="252" spans="2:12" x14ac:dyDescent="0.3">
      <c r="B252" s="4">
        <v>514</v>
      </c>
      <c r="C252" s="3">
        <v>1.9506666666666665E-2</v>
      </c>
      <c r="D252" s="3">
        <v>1.6143333333333332E-2</v>
      </c>
      <c r="E252" s="3">
        <v>1.2506666666666666E-2</v>
      </c>
      <c r="F252" s="3">
        <v>9.8666666666666677E-3</v>
      </c>
      <c r="G252" s="3">
        <v>7.8789999999999989E-3</v>
      </c>
      <c r="H252" s="3">
        <v>5.4799999999999996E-3</v>
      </c>
      <c r="I252" s="3">
        <v>5.463E-3</v>
      </c>
      <c r="J252" s="3">
        <v>4.2686666666666663E-3</v>
      </c>
      <c r="K252" s="3">
        <v>3.7499999999999999E-3</v>
      </c>
      <c r="L252" s="3">
        <v>3.2326666666666667E-3</v>
      </c>
    </row>
    <row r="253" spans="2:12" x14ac:dyDescent="0.3">
      <c r="B253" s="4">
        <v>514.5</v>
      </c>
      <c r="C253" s="3">
        <v>1.8839999999999999E-2</v>
      </c>
      <c r="D253" s="3">
        <v>1.5699999999999999E-2</v>
      </c>
      <c r="E253" s="3">
        <v>1.2180000000000002E-2</v>
      </c>
      <c r="F253" s="3">
        <v>9.7079999999999996E-3</v>
      </c>
      <c r="G253" s="3">
        <v>7.7650000000000002E-3</v>
      </c>
      <c r="H253" s="3">
        <v>5.3850000000000009E-3</v>
      </c>
      <c r="I253" s="3">
        <v>5.4139999999999995E-3</v>
      </c>
      <c r="J253" s="3">
        <v>4.2463333333333337E-3</v>
      </c>
      <c r="K253" s="3">
        <v>3.7483333333333331E-3</v>
      </c>
      <c r="L253" s="3">
        <v>3.2143333333333329E-3</v>
      </c>
    </row>
    <row r="254" spans="2:12" x14ac:dyDescent="0.3">
      <c r="B254" s="4">
        <v>515</v>
      </c>
      <c r="C254" s="3">
        <v>1.8206666666666666E-2</v>
      </c>
      <c r="D254" s="3">
        <v>1.525E-2</v>
      </c>
      <c r="E254" s="3">
        <v>1.1840000000000002E-2</v>
      </c>
      <c r="F254" s="3">
        <v>9.5343333333333339E-3</v>
      </c>
      <c r="G254" s="3">
        <v>7.6326666666666669E-3</v>
      </c>
      <c r="H254" s="3">
        <v>5.3103333333333336E-3</v>
      </c>
      <c r="I254" s="3">
        <v>5.3549999999999995E-3</v>
      </c>
      <c r="J254" s="3">
        <v>4.1876666666666668E-3</v>
      </c>
      <c r="K254" s="3">
        <v>3.7486666666666671E-3</v>
      </c>
      <c r="L254" s="3">
        <v>3.2119999999999996E-3</v>
      </c>
    </row>
    <row r="255" spans="2:12" x14ac:dyDescent="0.3">
      <c r="B255" s="4">
        <v>515.5</v>
      </c>
      <c r="C255" s="3">
        <v>1.7629999999999996E-2</v>
      </c>
      <c r="D255" s="3">
        <v>1.4809999999999999E-2</v>
      </c>
      <c r="E255" s="3">
        <v>1.1536666666666667E-2</v>
      </c>
      <c r="F255" s="3">
        <v>9.3173333333333337E-3</v>
      </c>
      <c r="G255" s="3">
        <v>7.4836666666666662E-3</v>
      </c>
      <c r="H255" s="3">
        <v>5.2540000000000009E-3</v>
      </c>
      <c r="I255" s="3">
        <v>5.287E-3</v>
      </c>
      <c r="J255" s="3">
        <v>4.1350000000000007E-3</v>
      </c>
      <c r="K255" s="3">
        <v>3.7429999999999998E-3</v>
      </c>
      <c r="L255" s="3">
        <v>3.2063333333333332E-3</v>
      </c>
    </row>
    <row r="256" spans="2:12" x14ac:dyDescent="0.3">
      <c r="B256" s="4">
        <v>516</v>
      </c>
      <c r="C256" s="3">
        <v>1.712E-2</v>
      </c>
      <c r="D256" s="3">
        <v>1.4376666666666668E-2</v>
      </c>
      <c r="E256" s="3">
        <v>1.1256666666666667E-2</v>
      </c>
      <c r="F256" s="3">
        <v>9.1223333333333347E-3</v>
      </c>
      <c r="G256" s="3">
        <v>7.3560000000000006E-3</v>
      </c>
      <c r="H256" s="3">
        <v>5.1963333333333332E-3</v>
      </c>
      <c r="I256" s="3">
        <v>5.2323333333333328E-3</v>
      </c>
      <c r="J256" s="3">
        <v>4.0906666666666661E-3</v>
      </c>
      <c r="K256" s="3">
        <v>3.7276666666666669E-3</v>
      </c>
      <c r="L256" s="3">
        <v>3.1976666666666668E-3</v>
      </c>
    </row>
    <row r="257" spans="2:12" x14ac:dyDescent="0.3">
      <c r="B257" s="4">
        <v>516.5</v>
      </c>
      <c r="C257" s="3">
        <v>1.6656666666666667E-2</v>
      </c>
      <c r="D257" s="3">
        <v>1.4033333333333333E-2</v>
      </c>
      <c r="E257" s="3">
        <v>1.1043333333333336E-2</v>
      </c>
      <c r="F257" s="3">
        <v>8.913666666666667E-3</v>
      </c>
      <c r="G257" s="3">
        <v>7.2066666666666668E-3</v>
      </c>
      <c r="H257" s="3">
        <v>5.1416666666666668E-3</v>
      </c>
      <c r="I257" s="3">
        <v>5.1756666666666661E-3</v>
      </c>
      <c r="J257" s="3">
        <v>4.0480000000000004E-3</v>
      </c>
      <c r="K257" s="3">
        <v>3.7023333333333335E-3</v>
      </c>
      <c r="L257" s="3">
        <v>3.1616666666666668E-3</v>
      </c>
    </row>
    <row r="258" spans="2:12" x14ac:dyDescent="0.3">
      <c r="B258" s="4">
        <v>517</v>
      </c>
      <c r="C258" s="3">
        <v>1.6146666666666667E-2</v>
      </c>
      <c r="D258" s="3">
        <v>1.3679999999999999E-2</v>
      </c>
      <c r="E258" s="3">
        <v>1.0806666666666666E-2</v>
      </c>
      <c r="F258" s="3">
        <v>8.737E-3</v>
      </c>
      <c r="G258" s="3">
        <v>7.0496666666666668E-3</v>
      </c>
      <c r="H258" s="3">
        <v>5.0560000000000006E-3</v>
      </c>
      <c r="I258" s="3">
        <v>5.1353333333333329E-3</v>
      </c>
      <c r="J258" s="3">
        <v>4.0136666666666663E-3</v>
      </c>
      <c r="K258" s="3">
        <v>3.6643333333333332E-3</v>
      </c>
      <c r="L258" s="3">
        <v>3.1319999999999998E-3</v>
      </c>
    </row>
    <row r="259" spans="2:12" x14ac:dyDescent="0.3">
      <c r="B259" s="4">
        <v>517.5</v>
      </c>
      <c r="C259" s="3">
        <v>1.5603333333333335E-2</v>
      </c>
      <c r="D259" s="3">
        <v>1.3310000000000001E-2</v>
      </c>
      <c r="E259" s="3">
        <v>1.0567666666666668E-2</v>
      </c>
      <c r="F259" s="3">
        <v>8.5596666666666668E-3</v>
      </c>
      <c r="G259" s="3">
        <v>6.8833333333333342E-3</v>
      </c>
      <c r="H259" s="3">
        <v>4.9970000000000006E-3</v>
      </c>
      <c r="I259" s="3">
        <v>5.0956666666666659E-3</v>
      </c>
      <c r="J259" s="3">
        <v>3.9849999999999998E-3</v>
      </c>
      <c r="K259" s="3">
        <v>3.5999999999999995E-3</v>
      </c>
      <c r="L259" s="3">
        <v>3.1073333333333335E-3</v>
      </c>
    </row>
    <row r="260" spans="2:12" x14ac:dyDescent="0.3">
      <c r="B260" s="4">
        <v>518</v>
      </c>
      <c r="C260" s="3">
        <v>1.5063333333333333E-2</v>
      </c>
      <c r="D260" s="3">
        <v>1.2846666666666668E-2</v>
      </c>
      <c r="E260" s="3">
        <v>1.0261333333333332E-2</v>
      </c>
      <c r="F260" s="3">
        <v>8.3890000000000006E-3</v>
      </c>
      <c r="G260" s="3">
        <v>6.7289999999999997E-3</v>
      </c>
      <c r="H260" s="3">
        <v>4.9616666666666672E-3</v>
      </c>
      <c r="I260" s="3">
        <v>5.0463333333333332E-3</v>
      </c>
      <c r="J260" s="3">
        <v>3.9766666666666665E-3</v>
      </c>
      <c r="K260" s="3">
        <v>3.5303333333333332E-3</v>
      </c>
      <c r="L260" s="3">
        <v>3.0410000000000003E-3</v>
      </c>
    </row>
    <row r="261" spans="2:12" x14ac:dyDescent="0.3">
      <c r="B261" s="4">
        <v>518.5</v>
      </c>
      <c r="C261" s="3">
        <v>1.4523333333333333E-2</v>
      </c>
      <c r="D261" s="3">
        <v>1.2373333333333333E-2</v>
      </c>
      <c r="E261" s="3">
        <v>9.9593333333333339E-3</v>
      </c>
      <c r="F261" s="3">
        <v>8.2199999999999999E-3</v>
      </c>
      <c r="G261" s="3">
        <v>6.5780000000000005E-3</v>
      </c>
      <c r="H261" s="3">
        <v>4.9006666666666669E-3</v>
      </c>
      <c r="I261" s="3">
        <v>4.9913333333333337E-3</v>
      </c>
      <c r="J261" s="3">
        <v>3.9443333333333335E-3</v>
      </c>
      <c r="K261" s="3">
        <v>3.4629999999999995E-3</v>
      </c>
      <c r="L261" s="3">
        <v>2.9923333333333334E-3</v>
      </c>
    </row>
    <row r="262" spans="2:12" x14ac:dyDescent="0.3">
      <c r="B262" s="4">
        <v>519</v>
      </c>
      <c r="C262" s="3">
        <v>1.401E-2</v>
      </c>
      <c r="D262" s="3">
        <v>1.1963333333333334E-2</v>
      </c>
      <c r="E262" s="3">
        <v>9.6656666666666679E-3</v>
      </c>
      <c r="F262" s="3">
        <v>8.0346666666666674E-3</v>
      </c>
      <c r="G262" s="3">
        <v>6.4243333333333331E-3</v>
      </c>
      <c r="H262" s="3">
        <v>4.829E-3</v>
      </c>
      <c r="I262" s="3">
        <v>4.9026666666666672E-3</v>
      </c>
      <c r="J262" s="3">
        <v>3.9019999999999997E-3</v>
      </c>
      <c r="K262" s="3">
        <v>3.4236666666666669E-3</v>
      </c>
      <c r="L262" s="3">
        <v>2.9260000000000002E-3</v>
      </c>
    </row>
    <row r="263" spans="2:12" x14ac:dyDescent="0.3">
      <c r="B263" s="4">
        <v>519.5</v>
      </c>
      <c r="C263" s="3">
        <v>1.3496666666666665E-2</v>
      </c>
      <c r="D263" s="3">
        <v>1.1610000000000001E-2</v>
      </c>
      <c r="E263" s="3">
        <v>9.3790000000000002E-3</v>
      </c>
      <c r="F263" s="3">
        <v>7.8243333333333342E-3</v>
      </c>
      <c r="G263" s="3">
        <v>6.2643333333333336E-3</v>
      </c>
      <c r="H263" s="3">
        <v>4.7280000000000004E-3</v>
      </c>
      <c r="I263" s="3">
        <v>4.8379999999999994E-3</v>
      </c>
      <c r="J263" s="3">
        <v>3.8670000000000002E-3</v>
      </c>
      <c r="K263" s="3">
        <v>3.3736666666666667E-3</v>
      </c>
      <c r="L263" s="3">
        <v>2.8940000000000003E-3</v>
      </c>
    </row>
    <row r="264" spans="2:12" x14ac:dyDescent="0.3">
      <c r="B264" s="4">
        <v>520</v>
      </c>
      <c r="C264" s="3">
        <v>1.2979999999999998E-2</v>
      </c>
      <c r="D264" s="3">
        <v>1.129E-2</v>
      </c>
      <c r="E264" s="3">
        <v>9.1236666666666671E-3</v>
      </c>
      <c r="F264" s="3">
        <v>7.6186666666666659E-3</v>
      </c>
      <c r="G264" s="3">
        <v>6.1313333333333333E-3</v>
      </c>
      <c r="H264" s="3">
        <v>4.6490000000000004E-3</v>
      </c>
      <c r="I264" s="3">
        <v>4.7813333333333336E-3</v>
      </c>
      <c r="J264" s="3">
        <v>3.8206666666666667E-3</v>
      </c>
      <c r="K264" s="3">
        <v>3.2910000000000001E-3</v>
      </c>
      <c r="L264" s="3">
        <v>2.8776666666666668E-3</v>
      </c>
    </row>
    <row r="265" spans="2:12" x14ac:dyDescent="0.3">
      <c r="B265" s="4">
        <v>520.5</v>
      </c>
      <c r="C265" s="3">
        <v>1.2486666666666667E-2</v>
      </c>
      <c r="D265" s="3">
        <v>1.0936666666666669E-2</v>
      </c>
      <c r="E265" s="3">
        <v>8.8553333333333331E-3</v>
      </c>
      <c r="F265" s="3">
        <v>7.4136666666666665E-3</v>
      </c>
      <c r="G265" s="3">
        <v>6.0009999999999994E-3</v>
      </c>
      <c r="H265" s="3">
        <v>4.5596666666666667E-3</v>
      </c>
      <c r="I265" s="3">
        <v>4.7180000000000008E-3</v>
      </c>
      <c r="J265" s="3">
        <v>3.7553333333333332E-3</v>
      </c>
      <c r="K265" s="3">
        <v>3.2289999999999997E-3</v>
      </c>
      <c r="L265" s="3">
        <v>2.8403333333333336E-3</v>
      </c>
    </row>
    <row r="266" spans="2:12" x14ac:dyDescent="0.3">
      <c r="B266" s="4">
        <v>521</v>
      </c>
      <c r="C266" s="3">
        <v>1.2020000000000001E-2</v>
      </c>
      <c r="D266" s="3">
        <v>1.0576666666666667E-2</v>
      </c>
      <c r="E266" s="3">
        <v>8.614333333333335E-3</v>
      </c>
      <c r="F266" s="3">
        <v>7.2203333333333347E-3</v>
      </c>
      <c r="G266" s="3">
        <v>5.8583333333333334E-3</v>
      </c>
      <c r="H266" s="3">
        <v>4.4586666666666663E-3</v>
      </c>
      <c r="I266" s="3">
        <v>4.6310000000000006E-3</v>
      </c>
      <c r="J266" s="3">
        <v>3.6533333333333335E-3</v>
      </c>
      <c r="K266" s="3">
        <v>3.172333333333333E-3</v>
      </c>
      <c r="L266" s="3">
        <v>2.7806666666666661E-3</v>
      </c>
    </row>
    <row r="267" spans="2:12" x14ac:dyDescent="0.3">
      <c r="B267" s="4">
        <v>521.5</v>
      </c>
      <c r="C267" s="3">
        <v>1.1610000000000001E-2</v>
      </c>
      <c r="D267" s="3">
        <v>1.0220666666666668E-2</v>
      </c>
      <c r="E267" s="3">
        <v>8.3739999999999995E-3</v>
      </c>
      <c r="F267" s="3">
        <v>7.0036666666666659E-3</v>
      </c>
      <c r="G267" s="3">
        <v>5.667000000000001E-3</v>
      </c>
      <c r="H267" s="3">
        <v>4.3616666666666665E-3</v>
      </c>
      <c r="I267" s="3">
        <v>4.528333333333333E-3</v>
      </c>
      <c r="J267" s="3">
        <v>3.5530000000000002E-3</v>
      </c>
      <c r="K267" s="3">
        <v>3.1233333333333334E-3</v>
      </c>
      <c r="L267" s="3">
        <v>2.7223333333333335E-3</v>
      </c>
    </row>
    <row r="268" spans="2:12" x14ac:dyDescent="0.3">
      <c r="B268" s="4">
        <v>522</v>
      </c>
      <c r="C268" s="3">
        <v>1.1256666666666667E-2</v>
      </c>
      <c r="D268" s="3">
        <v>9.8616666666666662E-3</v>
      </c>
      <c r="E268" s="3">
        <v>8.1213333333333328E-3</v>
      </c>
      <c r="F268" s="3">
        <v>6.7790000000000003E-3</v>
      </c>
      <c r="G268" s="3">
        <v>5.4623333333333329E-3</v>
      </c>
      <c r="H268" s="3">
        <v>4.2743333333333322E-3</v>
      </c>
      <c r="I268" s="3">
        <v>4.4253333333333332E-3</v>
      </c>
      <c r="J268" s="3">
        <v>3.4803333333333335E-3</v>
      </c>
      <c r="K268" s="3">
        <v>3.0799999999999998E-3</v>
      </c>
      <c r="L268" s="3">
        <v>2.6856666666666665E-3</v>
      </c>
    </row>
    <row r="269" spans="2:12" x14ac:dyDescent="0.3">
      <c r="B269" s="4">
        <v>522.5</v>
      </c>
      <c r="C269" s="3">
        <v>1.0883333333333333E-2</v>
      </c>
      <c r="D269" s="3">
        <v>9.5313333333333326E-3</v>
      </c>
      <c r="E269" s="3">
        <v>7.8710000000000013E-3</v>
      </c>
      <c r="F269" s="3">
        <v>6.5866666666666669E-3</v>
      </c>
      <c r="G269" s="3">
        <v>5.2830000000000004E-3</v>
      </c>
      <c r="H269" s="3">
        <v>4.1726666666666674E-3</v>
      </c>
      <c r="I269" s="3">
        <v>4.3299999999999996E-3</v>
      </c>
      <c r="J269" s="3">
        <v>3.4173333333333334E-3</v>
      </c>
      <c r="K269" s="3">
        <v>3.0156666666666665E-3</v>
      </c>
      <c r="L269" s="3">
        <v>2.6189999999999998E-3</v>
      </c>
    </row>
    <row r="270" spans="2:12" x14ac:dyDescent="0.3">
      <c r="B270" s="4">
        <v>523</v>
      </c>
      <c r="C270" s="3">
        <v>1.0526666666666669E-2</v>
      </c>
      <c r="D270" s="3">
        <v>9.2113333333333335E-3</v>
      </c>
      <c r="E270" s="3">
        <v>7.6146666666666663E-3</v>
      </c>
      <c r="F270" s="3">
        <v>6.4196666666666673E-3</v>
      </c>
      <c r="G270" s="3">
        <v>5.1380000000000002E-3</v>
      </c>
      <c r="H270" s="3">
        <v>4.0666666666666663E-3</v>
      </c>
      <c r="I270" s="3">
        <v>4.2510000000000004E-3</v>
      </c>
      <c r="J270" s="3">
        <v>3.342333333333333E-3</v>
      </c>
      <c r="K270" s="3">
        <v>2.9756666666666664E-3</v>
      </c>
      <c r="L270" s="3">
        <v>2.5523333333333335E-3</v>
      </c>
    </row>
    <row r="271" spans="2:12" x14ac:dyDescent="0.3">
      <c r="B271" s="4">
        <v>523.5</v>
      </c>
      <c r="C271" s="3">
        <v>1.0154999999999999E-2</v>
      </c>
      <c r="D271" s="3">
        <v>8.9246666666666658E-3</v>
      </c>
      <c r="E271" s="3">
        <v>7.3763333333333346E-3</v>
      </c>
      <c r="F271" s="3">
        <v>6.2689999999999994E-3</v>
      </c>
      <c r="G271" s="3">
        <v>5.0140000000000002E-3</v>
      </c>
      <c r="H271" s="3">
        <v>3.9546666666666662E-3</v>
      </c>
      <c r="I271" s="3">
        <v>4.176E-3</v>
      </c>
      <c r="J271" s="3">
        <v>3.2680000000000001E-3</v>
      </c>
      <c r="K271" s="3">
        <v>2.9119999999999997E-3</v>
      </c>
      <c r="L271" s="3">
        <v>2.4819999999999998E-3</v>
      </c>
    </row>
    <row r="272" spans="2:12" x14ac:dyDescent="0.3">
      <c r="B272" s="4">
        <v>524</v>
      </c>
      <c r="C272" s="3">
        <v>9.7803333333333336E-3</v>
      </c>
      <c r="D272" s="3">
        <v>8.6416666666666673E-3</v>
      </c>
      <c r="E272" s="3">
        <v>7.1329999999999996E-3</v>
      </c>
      <c r="F272" s="3">
        <v>6.0653333333333332E-3</v>
      </c>
      <c r="G272" s="3">
        <v>4.8396666666666666E-3</v>
      </c>
      <c r="H272" s="3">
        <v>3.8403333333333332E-3</v>
      </c>
      <c r="I272" s="3">
        <v>4.0686666666666675E-3</v>
      </c>
      <c r="J272" s="3">
        <v>3.179E-3</v>
      </c>
      <c r="K272" s="3">
        <v>2.8336666666666666E-3</v>
      </c>
      <c r="L272" s="3">
        <v>2.4499999999999999E-3</v>
      </c>
    </row>
    <row r="273" spans="2:12" x14ac:dyDescent="0.3">
      <c r="B273" s="4">
        <v>524.5</v>
      </c>
      <c r="C273" s="3">
        <v>9.3993333333333325E-3</v>
      </c>
      <c r="D273" s="3">
        <v>8.325666666666667E-3</v>
      </c>
      <c r="E273" s="3">
        <v>6.8746666666666669E-3</v>
      </c>
      <c r="F273" s="3">
        <v>5.8466666666666667E-3</v>
      </c>
      <c r="G273" s="3">
        <v>4.646333333333333E-3</v>
      </c>
      <c r="H273" s="3">
        <v>3.7183333333333335E-3</v>
      </c>
      <c r="I273" s="3">
        <v>3.9449999999999997E-3</v>
      </c>
      <c r="J273" s="3">
        <v>3.0930000000000003E-3</v>
      </c>
      <c r="K273" s="3">
        <v>2.7683333333333331E-3</v>
      </c>
      <c r="L273" s="3">
        <v>2.4123333333333332E-3</v>
      </c>
    </row>
    <row r="274" spans="2:12" x14ac:dyDescent="0.3">
      <c r="B274" s="4">
        <v>525</v>
      </c>
      <c r="C274" s="3">
        <v>8.9883333333333326E-3</v>
      </c>
      <c r="D274" s="3">
        <v>8.0076666666666681E-3</v>
      </c>
      <c r="E274" s="3">
        <v>6.6039999999999996E-3</v>
      </c>
      <c r="F274" s="3">
        <v>5.6243333333333345E-3</v>
      </c>
      <c r="G274" s="3">
        <v>4.4456666666666663E-3</v>
      </c>
      <c r="H274" s="3">
        <v>3.6003333333333334E-3</v>
      </c>
      <c r="I274" s="3">
        <v>3.8206666666666667E-3</v>
      </c>
      <c r="J274" s="3">
        <v>2.9970000000000001E-3</v>
      </c>
      <c r="K274" s="3">
        <v>2.6819999999999999E-3</v>
      </c>
      <c r="L274" s="3">
        <v>2.3426666666666669E-3</v>
      </c>
    </row>
    <row r="275" spans="2:12" x14ac:dyDescent="0.3">
      <c r="B275" s="4">
        <v>525.5</v>
      </c>
      <c r="C275" s="3">
        <v>8.6366666666666658E-3</v>
      </c>
      <c r="D275" s="3">
        <v>7.7213333333333335E-3</v>
      </c>
      <c r="E275" s="3">
        <v>6.3479999999999995E-3</v>
      </c>
      <c r="F275" s="3">
        <v>5.4316666666666671E-3</v>
      </c>
      <c r="G275" s="3">
        <v>4.2589999999999998E-3</v>
      </c>
      <c r="H275" s="3">
        <v>3.5233333333333332E-3</v>
      </c>
      <c r="I275" s="3">
        <v>3.705E-3</v>
      </c>
      <c r="J275" s="3">
        <v>2.8943333333333334E-3</v>
      </c>
      <c r="K275" s="3">
        <v>2.6183333333333336E-3</v>
      </c>
      <c r="L275" s="3">
        <v>2.2676666666666665E-3</v>
      </c>
    </row>
    <row r="276" spans="2:12" x14ac:dyDescent="0.3">
      <c r="B276" s="4">
        <v>526</v>
      </c>
      <c r="C276" s="3">
        <v>8.3186666666666669E-3</v>
      </c>
      <c r="D276" s="3">
        <v>7.4443333333333332E-3</v>
      </c>
      <c r="E276" s="3">
        <v>6.1260000000000004E-3</v>
      </c>
      <c r="F276" s="3">
        <v>5.2679999999999992E-3</v>
      </c>
      <c r="G276" s="3">
        <v>4.1116666666666671E-3</v>
      </c>
      <c r="H276" s="3">
        <v>3.4596666666666664E-3</v>
      </c>
      <c r="I276" s="3">
        <v>3.6193333333333333E-3</v>
      </c>
      <c r="J276" s="3">
        <v>2.8126666666666669E-3</v>
      </c>
      <c r="K276" s="3">
        <v>2.5596666666666667E-3</v>
      </c>
      <c r="L276" s="3">
        <v>2.1806666666666663E-3</v>
      </c>
    </row>
    <row r="277" spans="2:12" x14ac:dyDescent="0.3">
      <c r="B277" s="4">
        <v>526.5</v>
      </c>
      <c r="C277" s="3">
        <v>8.0319999999999992E-3</v>
      </c>
      <c r="D277" s="3">
        <v>7.1683333333333347E-3</v>
      </c>
      <c r="E277" s="3">
        <v>5.9123333333333328E-3</v>
      </c>
      <c r="F277" s="3">
        <v>5.077333333333333E-3</v>
      </c>
      <c r="G277" s="3">
        <v>3.9416666666666671E-3</v>
      </c>
      <c r="H277" s="3">
        <v>3.3739999999999998E-3</v>
      </c>
      <c r="I277" s="3">
        <v>3.5346666666666664E-3</v>
      </c>
      <c r="J277" s="3">
        <v>2.761E-3</v>
      </c>
      <c r="K277" s="3">
        <v>2.5166666666666666E-3</v>
      </c>
      <c r="L277" s="3">
        <v>2.0976666666666665E-3</v>
      </c>
    </row>
    <row r="278" spans="2:12" x14ac:dyDescent="0.3">
      <c r="B278" s="4">
        <v>527</v>
      </c>
      <c r="C278" s="3">
        <v>7.7533333333333343E-3</v>
      </c>
      <c r="D278" s="3">
        <v>6.8903333333333342E-3</v>
      </c>
      <c r="E278" s="3">
        <v>5.7123333333333332E-3</v>
      </c>
      <c r="F278" s="3">
        <v>4.8836666666666664E-3</v>
      </c>
      <c r="G278" s="3">
        <v>3.780666666666667E-3</v>
      </c>
      <c r="H278" s="3">
        <v>3.261E-3</v>
      </c>
      <c r="I278" s="3">
        <v>3.4543333333333336E-3</v>
      </c>
      <c r="J278" s="3">
        <v>2.7329999999999998E-3</v>
      </c>
      <c r="K278" s="3">
        <v>2.454E-3</v>
      </c>
      <c r="L278" s="3">
        <v>2.0433333333333332E-3</v>
      </c>
    </row>
    <row r="279" spans="2:12" x14ac:dyDescent="0.3">
      <c r="B279" s="4">
        <v>527.5</v>
      </c>
      <c r="C279" s="3">
        <v>7.4486666666666668E-3</v>
      </c>
      <c r="D279" s="3">
        <v>6.6419999999999995E-3</v>
      </c>
      <c r="E279" s="3">
        <v>5.5189999999999996E-3</v>
      </c>
      <c r="F279" s="3">
        <v>4.6913333333333329E-3</v>
      </c>
      <c r="G279" s="3">
        <v>3.6143333333333335E-3</v>
      </c>
      <c r="H279" s="3">
        <v>3.1519999999999999E-3</v>
      </c>
      <c r="I279" s="3">
        <v>3.3780000000000004E-3</v>
      </c>
      <c r="J279" s="3">
        <v>2.6949999999999999E-3</v>
      </c>
      <c r="K279" s="3">
        <v>2.3680000000000003E-3</v>
      </c>
      <c r="L279" s="3">
        <v>2.0239999999999998E-3</v>
      </c>
    </row>
    <row r="280" spans="2:12" x14ac:dyDescent="0.3">
      <c r="B280" s="4">
        <v>528</v>
      </c>
      <c r="C280" s="3">
        <v>7.1829999999999993E-3</v>
      </c>
      <c r="D280" s="3">
        <v>6.4540000000000005E-3</v>
      </c>
      <c r="E280" s="3">
        <v>5.3740000000000003E-3</v>
      </c>
      <c r="F280" s="3">
        <v>4.5503333333333333E-3</v>
      </c>
      <c r="G280" s="3">
        <v>3.4673333333333331E-3</v>
      </c>
      <c r="H280" s="3">
        <v>3.0789999999999997E-3</v>
      </c>
      <c r="I280" s="3">
        <v>3.3036666666666666E-3</v>
      </c>
      <c r="J280" s="3">
        <v>2.6263333333333334E-3</v>
      </c>
      <c r="K280" s="3">
        <v>2.2933333333333334E-3</v>
      </c>
      <c r="L280" s="3">
        <v>1.9946666666666667E-3</v>
      </c>
    </row>
    <row r="281" spans="2:12" x14ac:dyDescent="0.3">
      <c r="B281" s="4">
        <v>528.5</v>
      </c>
      <c r="C281" s="3">
        <v>6.9426666666666664E-3</v>
      </c>
      <c r="D281" s="3">
        <v>6.3036666666666666E-3</v>
      </c>
      <c r="E281" s="3">
        <v>5.2519999999999997E-3</v>
      </c>
      <c r="F281" s="3">
        <v>4.4343333333333327E-3</v>
      </c>
      <c r="G281" s="3">
        <v>3.352666666666667E-3</v>
      </c>
      <c r="H281" s="3">
        <v>3.0259999999999996E-3</v>
      </c>
      <c r="I281" s="3">
        <v>3.2083333333333334E-3</v>
      </c>
      <c r="J281" s="3">
        <v>2.5219999999999999E-3</v>
      </c>
      <c r="K281" s="3">
        <v>2.2483333333333335E-3</v>
      </c>
      <c r="L281" s="3">
        <v>1.9319999999999999E-3</v>
      </c>
    </row>
    <row r="282" spans="2:12" x14ac:dyDescent="0.3">
      <c r="B282" s="4">
        <v>529</v>
      </c>
      <c r="C282" s="3">
        <v>6.7253333333333332E-3</v>
      </c>
      <c r="D282" s="3">
        <v>6.1126666666666664E-3</v>
      </c>
      <c r="E282" s="3">
        <v>5.1176666666666662E-3</v>
      </c>
      <c r="F282" s="3">
        <v>4.3189999999999999E-3</v>
      </c>
      <c r="G282" s="3">
        <v>3.2543333333333335E-3</v>
      </c>
      <c r="H282" s="3">
        <v>2.9409999999999996E-3</v>
      </c>
      <c r="I282" s="3">
        <v>3.1153333333333332E-3</v>
      </c>
      <c r="J282" s="3">
        <v>2.4230000000000002E-3</v>
      </c>
      <c r="K282" s="3">
        <v>2.2019999999999995E-3</v>
      </c>
      <c r="L282" s="3">
        <v>1.8403333333333334E-3</v>
      </c>
    </row>
    <row r="283" spans="2:12" x14ac:dyDescent="0.3">
      <c r="B283" s="4">
        <v>529.5</v>
      </c>
      <c r="C283" s="3">
        <v>6.4963333333333331E-3</v>
      </c>
      <c r="D283" s="3">
        <v>5.9080000000000001E-3</v>
      </c>
      <c r="E283" s="3">
        <v>4.9649999999999998E-3</v>
      </c>
      <c r="F283" s="3">
        <v>4.1739999999999998E-3</v>
      </c>
      <c r="G283" s="3">
        <v>3.1646666666666663E-3</v>
      </c>
      <c r="H283" s="3">
        <v>2.8400000000000001E-3</v>
      </c>
      <c r="I283" s="3">
        <v>3.0003333333333327E-3</v>
      </c>
      <c r="J283" s="3">
        <v>2.3276666666666667E-3</v>
      </c>
      <c r="K283" s="3">
        <v>2.1296666666666669E-3</v>
      </c>
      <c r="L283" s="3">
        <v>1.7733333333333334E-3</v>
      </c>
    </row>
    <row r="284" spans="2:12" x14ac:dyDescent="0.3">
      <c r="B284" s="4">
        <v>530</v>
      </c>
      <c r="C284" s="3">
        <v>6.2719999999999998E-3</v>
      </c>
      <c r="D284" s="3">
        <v>5.6426666666666665E-3</v>
      </c>
      <c r="E284" s="3">
        <v>4.7413333333333335E-3</v>
      </c>
      <c r="F284" s="3">
        <v>4.0070000000000001E-3</v>
      </c>
      <c r="G284" s="3">
        <v>3.0469999999999998E-3</v>
      </c>
      <c r="H284" s="3">
        <v>2.7116666666666665E-3</v>
      </c>
      <c r="I284" s="3">
        <v>2.891333333333333E-3</v>
      </c>
      <c r="J284" s="3">
        <v>2.2293333333333332E-3</v>
      </c>
      <c r="K284" s="3">
        <v>2.042E-3</v>
      </c>
      <c r="L284" s="3">
        <v>1.7036666666666667E-3</v>
      </c>
    </row>
    <row r="285" spans="2:12" x14ac:dyDescent="0.3">
      <c r="B285" s="4">
        <v>530.5</v>
      </c>
      <c r="C285" s="3">
        <v>6.0533333333333342E-3</v>
      </c>
      <c r="D285" s="3">
        <v>5.3940000000000004E-3</v>
      </c>
      <c r="E285" s="3">
        <v>4.5216666666666669E-3</v>
      </c>
      <c r="F285" s="3">
        <v>3.8356666666666665E-3</v>
      </c>
      <c r="G285" s="3">
        <v>2.9026666666666667E-3</v>
      </c>
      <c r="H285" s="3">
        <v>2.5833333333333333E-3</v>
      </c>
      <c r="I285" s="3">
        <v>2.8006666666666666E-3</v>
      </c>
      <c r="J285" s="3">
        <v>2.1453333333333333E-3</v>
      </c>
      <c r="K285" s="3">
        <v>1.9486666666666669E-3</v>
      </c>
      <c r="L285" s="3">
        <v>1.6416666666666665E-3</v>
      </c>
    </row>
    <row r="286" spans="2:12" x14ac:dyDescent="0.3">
      <c r="B286" s="4">
        <v>531</v>
      </c>
      <c r="C286" s="3">
        <v>5.8640000000000003E-3</v>
      </c>
      <c r="D286" s="3">
        <v>5.2436666666666664E-3</v>
      </c>
      <c r="E286" s="3">
        <v>4.3740000000000003E-3</v>
      </c>
      <c r="F286" s="3">
        <v>3.689E-3</v>
      </c>
      <c r="G286" s="3">
        <v>2.7606666666666669E-3</v>
      </c>
      <c r="H286" s="3">
        <v>2.4836666666666666E-3</v>
      </c>
      <c r="I286" s="3">
        <v>2.7303333333333333E-3</v>
      </c>
      <c r="J286" s="3">
        <v>2.0806666666666669E-3</v>
      </c>
      <c r="K286" s="3">
        <v>1.9026666666666664E-3</v>
      </c>
      <c r="L286" s="3">
        <v>1.5903333333333334E-3</v>
      </c>
    </row>
    <row r="287" spans="2:12" x14ac:dyDescent="0.3">
      <c r="B287" s="4">
        <v>531.5</v>
      </c>
      <c r="C287" s="3">
        <v>5.6796666666666662E-3</v>
      </c>
      <c r="D287" s="3">
        <v>5.1143333333333327E-3</v>
      </c>
      <c r="E287" s="3">
        <v>4.2516666666666666E-3</v>
      </c>
      <c r="F287" s="3">
        <v>3.5766666666666668E-3</v>
      </c>
      <c r="G287" s="3">
        <v>2.6680000000000002E-3</v>
      </c>
      <c r="H287" s="3">
        <v>2.4033333333333333E-3</v>
      </c>
      <c r="I287" s="3">
        <v>2.6700000000000001E-3</v>
      </c>
      <c r="J287" s="3">
        <v>2.0209999999999998E-3</v>
      </c>
      <c r="K287" s="3">
        <v>1.8843333333333333E-3</v>
      </c>
      <c r="L287" s="3">
        <v>1.5696666666666665E-3</v>
      </c>
    </row>
    <row r="288" spans="2:12" x14ac:dyDescent="0.3">
      <c r="B288" s="4">
        <v>532</v>
      </c>
      <c r="C288" s="3">
        <v>5.4759999999999991E-3</v>
      </c>
      <c r="D288" s="3">
        <v>5.0330000000000001E-3</v>
      </c>
      <c r="E288" s="3">
        <v>4.1866666666666667E-3</v>
      </c>
      <c r="F288" s="3">
        <v>3.4953333333333334E-3</v>
      </c>
      <c r="G288" s="3">
        <v>2.5966666666666668E-3</v>
      </c>
      <c r="H288" s="3">
        <v>2.3449999999999999E-3</v>
      </c>
      <c r="I288" s="3">
        <v>2.591666666666667E-3</v>
      </c>
      <c r="J288" s="3">
        <v>1.9566666666666669E-3</v>
      </c>
      <c r="K288" s="3">
        <v>1.8749999999999999E-3</v>
      </c>
      <c r="L288" s="3">
        <v>1.5473333333333335E-3</v>
      </c>
    </row>
    <row r="289" spans="2:12" x14ac:dyDescent="0.3">
      <c r="B289" s="4">
        <v>532.5</v>
      </c>
      <c r="C289" s="3">
        <v>5.299333333333333E-3</v>
      </c>
      <c r="D289" s="3">
        <v>4.8829999999999993E-3</v>
      </c>
      <c r="E289" s="3">
        <v>4.0476666666666664E-3</v>
      </c>
      <c r="F289" s="3">
        <v>3.4236666666666664E-3</v>
      </c>
      <c r="G289" s="3">
        <v>2.5393333333333331E-3</v>
      </c>
      <c r="H289" s="3">
        <v>2.2826666666666668E-3</v>
      </c>
      <c r="I289" s="3">
        <v>2.4966666666666666E-3</v>
      </c>
      <c r="J289" s="3">
        <v>1.8736666666666667E-3</v>
      </c>
      <c r="K289" s="3">
        <v>1.8529999999999998E-3</v>
      </c>
      <c r="L289" s="3">
        <v>1.4839999999999999E-3</v>
      </c>
    </row>
    <row r="290" spans="2:12" x14ac:dyDescent="0.3">
      <c r="B290" s="4">
        <v>533</v>
      </c>
      <c r="C290" s="3">
        <v>5.1523333333333326E-3</v>
      </c>
      <c r="D290" s="3">
        <v>4.7190000000000001E-3</v>
      </c>
      <c r="E290" s="3">
        <v>3.9026666666666667E-3</v>
      </c>
      <c r="F290" s="3">
        <v>3.3153333333333333E-3</v>
      </c>
      <c r="G290" s="3">
        <v>2.4183333333333335E-3</v>
      </c>
      <c r="H290" s="3">
        <v>2.1919999999999999E-3</v>
      </c>
      <c r="I290" s="3">
        <v>2.3846666666666664E-3</v>
      </c>
      <c r="J290" s="3">
        <v>1.8006666666666666E-3</v>
      </c>
      <c r="K290" s="3">
        <v>1.7986666666666665E-3</v>
      </c>
      <c r="L290" s="3">
        <v>1.392E-3</v>
      </c>
    </row>
    <row r="291" spans="2:12" x14ac:dyDescent="0.3">
      <c r="B291" s="4">
        <v>533.5</v>
      </c>
      <c r="C291" s="3">
        <v>5.0180000000000008E-3</v>
      </c>
      <c r="D291" s="3">
        <v>4.5893333333333333E-3</v>
      </c>
      <c r="E291" s="3">
        <v>3.7780000000000001E-3</v>
      </c>
      <c r="F291" s="3">
        <v>3.1943333333333337E-3</v>
      </c>
      <c r="G291" s="3">
        <v>2.2749999999999997E-3</v>
      </c>
      <c r="H291" s="3">
        <v>2.1240000000000005E-3</v>
      </c>
      <c r="I291" s="3">
        <v>2.2920000000000002E-3</v>
      </c>
      <c r="J291" s="3">
        <v>1.7363333333333334E-3</v>
      </c>
      <c r="K291" s="3">
        <v>1.75E-3</v>
      </c>
      <c r="L291" s="3">
        <v>1.3026666666666666E-3</v>
      </c>
    </row>
    <row r="292" spans="2:12" x14ac:dyDescent="0.3">
      <c r="B292" s="4">
        <v>534</v>
      </c>
      <c r="C292" s="3">
        <v>4.8860000000000006E-3</v>
      </c>
      <c r="D292" s="3">
        <v>4.4746666666666659E-3</v>
      </c>
      <c r="E292" s="3">
        <v>3.6686666666666669E-3</v>
      </c>
      <c r="F292" s="3">
        <v>3.0720000000000001E-3</v>
      </c>
      <c r="G292" s="3">
        <v>2.1320000000000002E-3</v>
      </c>
      <c r="H292" s="3">
        <v>2.0400000000000001E-3</v>
      </c>
      <c r="I292" s="3">
        <v>2.2183333333333334E-3</v>
      </c>
      <c r="J292" s="3">
        <v>1.6750000000000001E-3</v>
      </c>
      <c r="K292" s="3">
        <v>1.678E-3</v>
      </c>
      <c r="L292" s="3">
        <v>1.2523333333333334E-3</v>
      </c>
    </row>
    <row r="293" spans="2:12" x14ac:dyDescent="0.3">
      <c r="B293" s="4">
        <v>534.5</v>
      </c>
      <c r="C293" s="3">
        <v>4.7159999999999988E-3</v>
      </c>
      <c r="D293" s="3">
        <v>4.4026666666666667E-3</v>
      </c>
      <c r="E293" s="3">
        <v>3.6003333333333339E-3</v>
      </c>
      <c r="F293" s="3">
        <v>2.98E-3</v>
      </c>
      <c r="G293" s="3">
        <v>2.0346666666666668E-3</v>
      </c>
      <c r="H293" s="3">
        <v>1.9920000000000003E-3</v>
      </c>
      <c r="I293" s="3">
        <v>2.1666666666666666E-3</v>
      </c>
      <c r="J293" s="3">
        <v>1.6223333333333333E-3</v>
      </c>
      <c r="K293" s="3">
        <v>1.5876666666666667E-3</v>
      </c>
      <c r="L293" s="3">
        <v>1.2223333333333333E-3</v>
      </c>
    </row>
    <row r="294" spans="2:12" x14ac:dyDescent="0.3">
      <c r="B294" s="4">
        <v>535</v>
      </c>
      <c r="C294" s="3">
        <v>4.5176666666666672E-3</v>
      </c>
      <c r="D294" s="3">
        <v>4.3000000000000009E-3</v>
      </c>
      <c r="E294" s="3">
        <v>3.5163333333333331E-3</v>
      </c>
      <c r="F294" s="3">
        <v>2.8993333333333336E-3</v>
      </c>
      <c r="G294" s="3">
        <v>1.9576666666666666E-3</v>
      </c>
      <c r="H294" s="3">
        <v>1.9546666666666666E-3</v>
      </c>
      <c r="I294" s="3">
        <v>2.1239999999999996E-3</v>
      </c>
      <c r="J294" s="3">
        <v>1.5609999999999999E-3</v>
      </c>
      <c r="K294" s="3">
        <v>1.4863333333333332E-3</v>
      </c>
      <c r="L294" s="3">
        <v>1.1803333333333334E-3</v>
      </c>
    </row>
    <row r="295" spans="2:12" x14ac:dyDescent="0.3">
      <c r="B295" s="4">
        <v>535.5</v>
      </c>
      <c r="C295" s="3">
        <v>4.3279999999999994E-3</v>
      </c>
      <c r="D295" s="3">
        <v>4.1906666666666663E-3</v>
      </c>
      <c r="E295" s="3">
        <v>3.4396666666666668E-3</v>
      </c>
      <c r="F295" s="3">
        <v>2.8173333333333336E-3</v>
      </c>
      <c r="G295" s="3">
        <v>1.882E-3</v>
      </c>
      <c r="H295" s="3">
        <v>1.9156666666666669E-3</v>
      </c>
      <c r="I295" s="3">
        <v>2.0576666666666664E-3</v>
      </c>
      <c r="J295" s="3">
        <v>1.4996666666666665E-3</v>
      </c>
      <c r="K295" s="3">
        <v>1.3943333333333334E-3</v>
      </c>
      <c r="L295" s="3">
        <v>1.1393333333333333E-3</v>
      </c>
    </row>
    <row r="296" spans="2:12" x14ac:dyDescent="0.3">
      <c r="B296" s="4">
        <v>536</v>
      </c>
      <c r="C296" s="3">
        <v>4.1579999999999994E-3</v>
      </c>
      <c r="D296" s="3">
        <v>4.0546666666666665E-3</v>
      </c>
      <c r="E296" s="3">
        <v>3.342666666666667E-3</v>
      </c>
      <c r="F296" s="3">
        <v>2.7260000000000006E-3</v>
      </c>
      <c r="G296" s="3">
        <v>1.8093333333333336E-3</v>
      </c>
      <c r="H296" s="3">
        <v>1.8756666666666668E-3</v>
      </c>
      <c r="I296" s="3">
        <v>1.9869999999999996E-3</v>
      </c>
      <c r="J296" s="3">
        <v>1.4426666666666667E-3</v>
      </c>
      <c r="K296" s="3">
        <v>1.3406666666666664E-3</v>
      </c>
      <c r="L296" s="3">
        <v>1.0743333333333334E-3</v>
      </c>
    </row>
    <row r="297" spans="2:12" x14ac:dyDescent="0.3">
      <c r="B297" s="4">
        <v>536.5</v>
      </c>
      <c r="C297" s="3">
        <v>4.0486666666666666E-3</v>
      </c>
      <c r="D297" s="3">
        <v>3.9160000000000002E-3</v>
      </c>
      <c r="E297" s="3">
        <v>3.2266666666666663E-3</v>
      </c>
      <c r="F297" s="3">
        <v>2.611E-3</v>
      </c>
      <c r="G297" s="3">
        <v>1.7213333333333334E-3</v>
      </c>
      <c r="H297" s="3">
        <v>1.7899999999999999E-3</v>
      </c>
      <c r="I297" s="3">
        <v>1.9003333333333335E-3</v>
      </c>
      <c r="J297" s="3">
        <v>1.387E-3</v>
      </c>
      <c r="K297" s="3">
        <v>1.2996666666666666E-3</v>
      </c>
      <c r="L297" s="3">
        <v>1.0226666666666667E-3</v>
      </c>
    </row>
    <row r="298" spans="2:12" x14ac:dyDescent="0.3">
      <c r="B298" s="4">
        <v>537</v>
      </c>
      <c r="C298" s="3">
        <v>3.9576666666666675E-3</v>
      </c>
      <c r="D298" s="3">
        <v>3.770666666666667E-3</v>
      </c>
      <c r="E298" s="3">
        <v>3.0816666666666666E-3</v>
      </c>
      <c r="F298" s="3">
        <v>2.5206666666666663E-3</v>
      </c>
      <c r="G298" s="3">
        <v>1.6573333333333336E-3</v>
      </c>
      <c r="H298" s="3">
        <v>1.7053333333333337E-3</v>
      </c>
      <c r="I298" s="3">
        <v>1.8353333333333336E-3</v>
      </c>
      <c r="J298" s="3">
        <v>1.3433333333333333E-3</v>
      </c>
      <c r="K298" s="3">
        <v>1.2806666666666667E-3</v>
      </c>
      <c r="L298" s="3">
        <v>9.6293333333333328E-4</v>
      </c>
    </row>
    <row r="299" spans="2:12" x14ac:dyDescent="0.3">
      <c r="B299" s="4">
        <v>537.5</v>
      </c>
      <c r="C299" s="3">
        <v>3.8733333333333332E-3</v>
      </c>
      <c r="D299" s="3">
        <v>3.6473333333333336E-3</v>
      </c>
      <c r="E299" s="3">
        <v>2.940333333333333E-3</v>
      </c>
      <c r="F299" s="3">
        <v>2.4329999999999998E-3</v>
      </c>
      <c r="G299" s="3">
        <v>1.5789999999999999E-3</v>
      </c>
      <c r="H299" s="3">
        <v>1.6040000000000002E-3</v>
      </c>
      <c r="I299" s="3">
        <v>1.7626666666666667E-3</v>
      </c>
      <c r="J299" s="3">
        <v>1.2766666666666666E-3</v>
      </c>
      <c r="K299" s="3">
        <v>1.2459999999999999E-3</v>
      </c>
      <c r="L299" s="3">
        <v>8.9526666666666678E-4</v>
      </c>
    </row>
    <row r="300" spans="2:12" x14ac:dyDescent="0.3">
      <c r="B300" s="4">
        <v>538</v>
      </c>
      <c r="C300" s="3">
        <v>3.7859999999999999E-3</v>
      </c>
      <c r="D300" s="3">
        <v>3.5276666666666668E-3</v>
      </c>
      <c r="E300" s="3">
        <v>2.8149999999999998E-3</v>
      </c>
      <c r="F300" s="3">
        <v>2.3606666666666667E-3</v>
      </c>
      <c r="G300" s="3">
        <v>1.4956666666666666E-3</v>
      </c>
      <c r="H300" s="3">
        <v>1.5103333333333334E-3</v>
      </c>
      <c r="I300" s="3">
        <v>1.712E-3</v>
      </c>
      <c r="J300" s="3">
        <v>1.212E-3</v>
      </c>
      <c r="K300" s="3">
        <v>1.2343333333333332E-3</v>
      </c>
      <c r="L300" s="3">
        <v>8.0863333333333327E-4</v>
      </c>
    </row>
    <row r="301" spans="2:12" x14ac:dyDescent="0.3">
      <c r="B301" s="4">
        <v>538.5</v>
      </c>
      <c r="C301" s="3">
        <v>3.7219999999999996E-3</v>
      </c>
      <c r="D301" s="3">
        <v>3.4186666666666666E-3</v>
      </c>
      <c r="E301" s="3">
        <v>2.7173333333333333E-3</v>
      </c>
      <c r="F301" s="3">
        <v>2.2813333333333331E-3</v>
      </c>
      <c r="G301" s="3">
        <v>1.4046666666666667E-3</v>
      </c>
      <c r="H301" s="3">
        <v>1.4436666666666667E-3</v>
      </c>
      <c r="I301" s="3">
        <v>1.6636666666666666E-3</v>
      </c>
      <c r="J301" s="3">
        <v>1.147E-3</v>
      </c>
      <c r="K301" s="3">
        <v>1.2149999999999999E-3</v>
      </c>
      <c r="L301" s="3">
        <v>7.2046666666666665E-4</v>
      </c>
    </row>
    <row r="302" spans="2:12" x14ac:dyDescent="0.3">
      <c r="B302" s="4">
        <v>539</v>
      </c>
      <c r="C302" s="3">
        <v>3.6523333333333334E-3</v>
      </c>
      <c r="D302" s="3">
        <v>3.3083333333333333E-3</v>
      </c>
      <c r="E302" s="3">
        <v>2.6533333333333335E-3</v>
      </c>
      <c r="F302" s="3">
        <v>2.1959999999999996E-3</v>
      </c>
      <c r="G302" s="3">
        <v>1.333E-3</v>
      </c>
      <c r="H302" s="3">
        <v>1.3866666666666665E-3</v>
      </c>
      <c r="I302" s="3">
        <v>1.6076666666666667E-3</v>
      </c>
      <c r="J302" s="3">
        <v>1.1070000000000001E-3</v>
      </c>
      <c r="K302" s="3">
        <v>1.1883333333333336E-3</v>
      </c>
      <c r="L302" s="3">
        <v>6.1786666666666665E-4</v>
      </c>
    </row>
    <row r="303" spans="2:12" x14ac:dyDescent="0.3">
      <c r="B303" s="4">
        <v>539.5</v>
      </c>
      <c r="C303" s="3">
        <v>3.5653333333333335E-3</v>
      </c>
      <c r="D303" s="3">
        <v>3.2043333333333333E-3</v>
      </c>
      <c r="E303" s="3">
        <v>2.5866666666666664E-3</v>
      </c>
      <c r="F303" s="3">
        <v>2.1116666666666666E-3</v>
      </c>
      <c r="G303" s="3">
        <v>1.2483333333333333E-3</v>
      </c>
      <c r="H303" s="3">
        <v>1.3323333333333332E-3</v>
      </c>
      <c r="I303" s="3">
        <v>1.529E-3</v>
      </c>
      <c r="J303" s="3">
        <v>1.0414999999999999E-3</v>
      </c>
      <c r="K303" s="3">
        <v>1.1336666666666667E-3</v>
      </c>
      <c r="L303" s="3">
        <v>4.8060000000000003E-4</v>
      </c>
    </row>
    <row r="304" spans="2:12" x14ac:dyDescent="0.3">
      <c r="B304" s="4">
        <v>540</v>
      </c>
      <c r="C304" s="3">
        <v>3.434666666666667E-3</v>
      </c>
      <c r="D304" s="3">
        <v>3.1163333333333334E-3</v>
      </c>
      <c r="E304" s="3">
        <v>2.5023333333333334E-3</v>
      </c>
      <c r="F304" s="3">
        <v>2.0430000000000001E-3</v>
      </c>
      <c r="G304" s="3">
        <v>1.1896666666666668E-3</v>
      </c>
      <c r="H304" s="3">
        <v>1.2576666666666667E-3</v>
      </c>
      <c r="I304" s="3">
        <v>1.4543333333333333E-3</v>
      </c>
      <c r="J304" s="3">
        <v>9.9909999999999994E-4</v>
      </c>
      <c r="K304" s="3">
        <v>1.0823333333333334E-3</v>
      </c>
      <c r="L304" s="3">
        <v>2.7250000000000001E-4</v>
      </c>
    </row>
    <row r="305" spans="2:12" x14ac:dyDescent="0.3">
      <c r="B305" s="4">
        <v>540.5</v>
      </c>
      <c r="C305" s="3">
        <v>3.2976666666666662E-3</v>
      </c>
      <c r="D305" s="3">
        <v>3.0306666666666663E-3</v>
      </c>
      <c r="E305" s="3">
        <v>2.388333333333333E-3</v>
      </c>
      <c r="F305" s="3">
        <v>1.9659999999999999E-3</v>
      </c>
      <c r="G305" s="3">
        <v>1.1083333333333333E-3</v>
      </c>
      <c r="H305" s="3">
        <v>1.1806666666666667E-3</v>
      </c>
      <c r="I305" s="3">
        <v>1.3683333333333332E-3</v>
      </c>
      <c r="J305" s="3">
        <v>9.3579999999999998E-4</v>
      </c>
      <c r="K305" s="3">
        <v>1.0374E-3</v>
      </c>
      <c r="L305" s="3">
        <v>4.3443333333333338E-5</v>
      </c>
    </row>
    <row r="306" spans="2:12" x14ac:dyDescent="0.3">
      <c r="B306" s="4">
        <v>541</v>
      </c>
      <c r="C306" s="3">
        <v>3.1953333333333334E-3</v>
      </c>
      <c r="D306" s="3">
        <v>2.9416666666666666E-3</v>
      </c>
      <c r="E306" s="3">
        <v>2.2833333333333334E-3</v>
      </c>
      <c r="F306" s="3">
        <v>1.8789999999999998E-3</v>
      </c>
      <c r="G306" s="3">
        <v>1.0425333333333334E-3</v>
      </c>
      <c r="H306" s="3">
        <v>1.1139999999999998E-3</v>
      </c>
      <c r="I306" s="3">
        <v>1.3166666666666667E-3</v>
      </c>
      <c r="J306" s="3">
        <v>8.8380000000000002E-4</v>
      </c>
      <c r="K306" s="3">
        <v>9.9660000000000005E-4</v>
      </c>
      <c r="L306" s="3">
        <v>0</v>
      </c>
    </row>
    <row r="307" spans="2:12" x14ac:dyDescent="0.3">
      <c r="B307" s="4">
        <v>541.5</v>
      </c>
      <c r="C307" s="3">
        <v>3.1003333333333334E-3</v>
      </c>
      <c r="D307" s="3">
        <v>2.8490000000000004E-3</v>
      </c>
      <c r="E307" s="3">
        <v>2.2043333333333333E-3</v>
      </c>
      <c r="F307" s="3">
        <v>1.7993333333333333E-3</v>
      </c>
      <c r="G307" s="3">
        <v>9.6323333333333345E-4</v>
      </c>
      <c r="H307" s="3">
        <v>1.067E-3</v>
      </c>
      <c r="I307" s="3">
        <v>1.253E-3</v>
      </c>
      <c r="J307" s="3">
        <v>8.1866666666666665E-4</v>
      </c>
      <c r="K307" s="3">
        <v>9.4919999999999998E-4</v>
      </c>
      <c r="L307" s="3">
        <v>0</v>
      </c>
    </row>
    <row r="308" spans="2:12" x14ac:dyDescent="0.3">
      <c r="B308" s="4">
        <v>542</v>
      </c>
      <c r="C308" s="3">
        <v>3.0156666666666665E-3</v>
      </c>
      <c r="D308" s="3">
        <v>2.7880000000000001E-3</v>
      </c>
      <c r="E308" s="3">
        <v>2.1796666666666666E-3</v>
      </c>
      <c r="F308" s="3">
        <v>1.7440000000000001E-3</v>
      </c>
      <c r="G308" s="3">
        <v>9.0166666666666661E-4</v>
      </c>
      <c r="H308" s="3">
        <v>1.0417E-3</v>
      </c>
      <c r="I308" s="3">
        <v>1.1943333333333335E-3</v>
      </c>
      <c r="J308" s="3">
        <v>7.5949999999999987E-4</v>
      </c>
      <c r="K308" s="3">
        <v>8.9896666666666682E-4</v>
      </c>
      <c r="L308" s="3">
        <v>0</v>
      </c>
    </row>
    <row r="309" spans="2:12" x14ac:dyDescent="0.3">
      <c r="B309" s="4">
        <v>542.5</v>
      </c>
      <c r="C309" s="3">
        <v>2.9463333333333334E-3</v>
      </c>
      <c r="D309" s="3">
        <v>2.731666666666667E-3</v>
      </c>
      <c r="E309" s="3">
        <v>2.1476666666666662E-3</v>
      </c>
      <c r="F309" s="3">
        <v>1.6966666666666666E-3</v>
      </c>
      <c r="G309" s="3">
        <v>8.4323333333333336E-4</v>
      </c>
      <c r="H309" s="3">
        <v>1.0091333333333335E-3</v>
      </c>
      <c r="I309" s="3">
        <v>1.1463999999999999E-3</v>
      </c>
      <c r="J309" s="3">
        <v>7.2126666666666667E-4</v>
      </c>
      <c r="K309" s="3">
        <v>8.8406666666666662E-4</v>
      </c>
      <c r="L309" s="3">
        <v>0</v>
      </c>
    </row>
    <row r="310" spans="2:12" x14ac:dyDescent="0.3">
      <c r="B310" s="4">
        <v>543</v>
      </c>
      <c r="C310" s="3">
        <v>2.8823333333333335E-3</v>
      </c>
      <c r="D310" s="3">
        <v>2.6789999999999995E-3</v>
      </c>
      <c r="E310" s="3">
        <v>2.1170000000000004E-3</v>
      </c>
      <c r="F310" s="3">
        <v>1.6620000000000003E-3</v>
      </c>
      <c r="G310" s="3">
        <v>7.9546666666666663E-4</v>
      </c>
      <c r="H310" s="3">
        <v>9.6953333333333334E-4</v>
      </c>
      <c r="I310" s="3">
        <v>1.0903E-3</v>
      </c>
      <c r="J310" s="3">
        <v>6.826666666666666E-4</v>
      </c>
      <c r="K310" s="3">
        <v>8.6616666666666667E-4</v>
      </c>
      <c r="L310" s="3">
        <v>0</v>
      </c>
    </row>
    <row r="311" spans="2:12" x14ac:dyDescent="0.3">
      <c r="B311" s="4">
        <v>543.5</v>
      </c>
      <c r="C311" s="3">
        <v>2.8196666666666669E-3</v>
      </c>
      <c r="D311" s="3">
        <v>2.5999999999999999E-3</v>
      </c>
      <c r="E311" s="3">
        <v>2.0609999999999999E-3</v>
      </c>
      <c r="F311" s="3">
        <v>1.6300000000000002E-3</v>
      </c>
      <c r="G311" s="3">
        <v>7.4243333333333329E-4</v>
      </c>
      <c r="H311" s="3">
        <v>9.1923333333333336E-4</v>
      </c>
      <c r="I311" s="3">
        <v>1.0298E-3</v>
      </c>
      <c r="J311" s="3">
        <v>6.1593333333333342E-4</v>
      </c>
      <c r="K311" s="3">
        <v>8.3673333333333336E-4</v>
      </c>
      <c r="L311" s="3">
        <v>0</v>
      </c>
    </row>
    <row r="312" spans="2:12" x14ac:dyDescent="0.3">
      <c r="B312" s="4">
        <v>544</v>
      </c>
      <c r="C312" s="3">
        <v>2.7296666666666667E-3</v>
      </c>
      <c r="D312" s="3">
        <v>2.5683333333333331E-3</v>
      </c>
      <c r="E312" s="3">
        <v>2.0503333333333333E-3</v>
      </c>
      <c r="F312" s="3">
        <v>1.5780000000000002E-3</v>
      </c>
      <c r="G312" s="3">
        <v>6.782666666666666E-4</v>
      </c>
      <c r="H312" s="3">
        <v>8.7963333333333337E-4</v>
      </c>
      <c r="I312" s="3">
        <v>9.6213333333333348E-4</v>
      </c>
      <c r="J312" s="3">
        <v>5.3663333333333338E-4</v>
      </c>
      <c r="K312" s="3">
        <v>7.7353333333333334E-4</v>
      </c>
      <c r="L312" s="3">
        <v>0</v>
      </c>
    </row>
    <row r="313" spans="2:12" x14ac:dyDescent="0.3">
      <c r="B313" s="4">
        <v>544.5</v>
      </c>
      <c r="C313" s="3">
        <v>2.6329999999999999E-3</v>
      </c>
      <c r="D313" s="3">
        <v>2.5266666666666666E-3</v>
      </c>
      <c r="E313" s="3">
        <v>2.019E-3</v>
      </c>
      <c r="F313" s="3">
        <v>1.4910000000000001E-3</v>
      </c>
      <c r="G313" s="3">
        <v>5.8853333333333329E-4</v>
      </c>
      <c r="H313" s="3">
        <v>8.6670000000000009E-4</v>
      </c>
      <c r="I313" s="3">
        <v>9.3090000000000013E-4</v>
      </c>
      <c r="J313" s="3">
        <v>4.9319999999999995E-4</v>
      </c>
      <c r="K313" s="3">
        <v>7.2233333333333318E-4</v>
      </c>
      <c r="L313" s="3">
        <v>0</v>
      </c>
    </row>
    <row r="314" spans="2:12" x14ac:dyDescent="0.3">
      <c r="B314" s="4">
        <v>545</v>
      </c>
      <c r="C314" s="3">
        <v>2.5613333333333334E-3</v>
      </c>
      <c r="D314" s="3">
        <v>2.4723333333333333E-3</v>
      </c>
      <c r="E314" s="3">
        <v>1.9480000000000001E-3</v>
      </c>
      <c r="F314" s="3">
        <v>1.3853333333333333E-3</v>
      </c>
      <c r="G314" s="3">
        <v>4.9870000000000003E-4</v>
      </c>
      <c r="H314" s="3">
        <v>8.4146666666666666E-4</v>
      </c>
      <c r="I314" s="3">
        <v>9.2219999999999986E-4</v>
      </c>
      <c r="J314" s="3">
        <v>4.6910000000000002E-4</v>
      </c>
      <c r="K314" s="3">
        <v>7.2156666666666673E-4</v>
      </c>
      <c r="L314" s="3">
        <v>0</v>
      </c>
    </row>
    <row r="315" spans="2:12" x14ac:dyDescent="0.3">
      <c r="B315" s="4">
        <v>545.5</v>
      </c>
      <c r="C315" s="3">
        <v>2.5123333333333334E-3</v>
      </c>
      <c r="D315" s="3">
        <v>2.3706666666666668E-3</v>
      </c>
      <c r="E315" s="3">
        <v>1.8403333333333334E-3</v>
      </c>
      <c r="F315" s="3">
        <v>1.276E-3</v>
      </c>
      <c r="G315" s="3">
        <v>4.1159999999999998E-4</v>
      </c>
      <c r="H315" s="3">
        <v>8.0896666666666669E-4</v>
      </c>
      <c r="I315" s="3">
        <v>9.2463333333333338E-4</v>
      </c>
      <c r="J315" s="3">
        <v>4.5723333333333335E-4</v>
      </c>
      <c r="K315" s="3">
        <v>7.4916666666666664E-4</v>
      </c>
      <c r="L315" s="3">
        <v>0</v>
      </c>
    </row>
    <row r="316" spans="2:12" x14ac:dyDescent="0.3">
      <c r="B316" s="4">
        <v>546</v>
      </c>
      <c r="C316" s="3">
        <v>2.479333333333333E-3</v>
      </c>
      <c r="D316" s="3">
        <v>2.264666666666667E-3</v>
      </c>
      <c r="E316" s="3">
        <v>1.7333333333333335E-3</v>
      </c>
      <c r="F316" s="3">
        <v>1.1973333333333335E-3</v>
      </c>
      <c r="G316" s="3">
        <v>3.6923333333333338E-4</v>
      </c>
      <c r="H316" s="3">
        <v>7.6839999999999992E-4</v>
      </c>
      <c r="I316" s="3">
        <v>9.0580000000000001E-4</v>
      </c>
      <c r="J316" s="3">
        <v>4.3326666666666666E-4</v>
      </c>
      <c r="K316" s="3">
        <v>7.5136666666666659E-4</v>
      </c>
      <c r="L316" s="3">
        <v>0</v>
      </c>
    </row>
    <row r="317" spans="2:12" x14ac:dyDescent="0.3">
      <c r="B317" s="4">
        <v>546.5</v>
      </c>
      <c r="C317" s="3">
        <v>2.4286666666666662E-3</v>
      </c>
      <c r="D317" s="3">
        <v>2.2336666666666668E-3</v>
      </c>
      <c r="E317" s="3">
        <v>1.72E-3</v>
      </c>
      <c r="F317" s="3">
        <v>1.1623666666666667E-3</v>
      </c>
      <c r="G317" s="3">
        <v>3.8299999999999993E-4</v>
      </c>
      <c r="H317" s="3">
        <v>7.0973333333333331E-4</v>
      </c>
      <c r="I317" s="3">
        <v>8.7819999999999999E-4</v>
      </c>
      <c r="J317" s="3">
        <v>4.2343333333333334E-4</v>
      </c>
      <c r="K317" s="3">
        <v>7.0526666666666672E-4</v>
      </c>
      <c r="L317" s="3">
        <v>0</v>
      </c>
    </row>
    <row r="318" spans="2:12" x14ac:dyDescent="0.3">
      <c r="B318" s="4">
        <v>547</v>
      </c>
      <c r="C318" s="3">
        <v>2.3469999999999997E-3</v>
      </c>
      <c r="D318" s="3">
        <v>2.2493333333333337E-3</v>
      </c>
      <c r="E318" s="3">
        <v>1.7499999999999998E-3</v>
      </c>
      <c r="F318" s="3">
        <v>1.1312E-3</v>
      </c>
      <c r="G318" s="3">
        <v>3.901666666666667E-4</v>
      </c>
      <c r="H318" s="3">
        <v>6.6370000000000003E-4</v>
      </c>
      <c r="I318" s="3">
        <v>8.5910000000000012E-4</v>
      </c>
      <c r="J318" s="3">
        <v>4.3220000000000004E-4</v>
      </c>
      <c r="K318" s="3">
        <v>6.4433333333333324E-4</v>
      </c>
      <c r="L318" s="3">
        <v>0</v>
      </c>
    </row>
    <row r="319" spans="2:12" x14ac:dyDescent="0.3">
      <c r="B319" s="4">
        <v>547.5</v>
      </c>
      <c r="C319" s="3">
        <v>2.2556666666666667E-3</v>
      </c>
      <c r="D319" s="3">
        <v>2.2283333333333335E-3</v>
      </c>
      <c r="E319" s="3">
        <v>1.7476666666666665E-3</v>
      </c>
      <c r="F319" s="3">
        <v>1.1230333333333332E-3</v>
      </c>
      <c r="G319" s="3">
        <v>3.9933333333333335E-4</v>
      </c>
      <c r="H319" s="3">
        <v>6.3716666666666663E-4</v>
      </c>
      <c r="I319" s="3">
        <v>8.6320000000000006E-4</v>
      </c>
      <c r="J319" s="3">
        <v>4.3483333333333335E-4</v>
      </c>
      <c r="K319" s="3">
        <v>5.9066666666666664E-4</v>
      </c>
      <c r="L319" s="3">
        <v>1.7392333333333333E-5</v>
      </c>
    </row>
    <row r="320" spans="2:12" x14ac:dyDescent="0.3">
      <c r="B320" s="4">
        <v>548</v>
      </c>
      <c r="C320" s="3">
        <v>2.179333333333333E-3</v>
      </c>
      <c r="D320" s="3">
        <v>2.1576666666666667E-3</v>
      </c>
      <c r="E320" s="3">
        <v>1.668E-3</v>
      </c>
      <c r="F320" s="3">
        <v>1.1297000000000002E-3</v>
      </c>
      <c r="G320" s="3">
        <v>3.9433333333333334E-4</v>
      </c>
      <c r="H320" s="3">
        <v>6.3973333333333334E-4</v>
      </c>
      <c r="I320" s="3">
        <v>8.9023333333333341E-4</v>
      </c>
      <c r="J320" s="3">
        <v>4.4699999999999997E-4</v>
      </c>
      <c r="K320" s="3">
        <v>5.8586666666666674E-4</v>
      </c>
      <c r="L320" s="3">
        <v>3.9886999999999999E-5</v>
      </c>
    </row>
    <row r="321" spans="2:12" x14ac:dyDescent="0.3">
      <c r="B321" s="4">
        <v>548.5</v>
      </c>
      <c r="C321" s="3">
        <v>2.1023333333333332E-3</v>
      </c>
      <c r="D321" s="3">
        <v>2.0399999999999997E-3</v>
      </c>
      <c r="E321" s="3">
        <v>1.5503333333333335E-3</v>
      </c>
      <c r="F321" s="3">
        <v>1.1435333333333333E-3</v>
      </c>
      <c r="G321" s="3">
        <v>3.861333333333333E-4</v>
      </c>
      <c r="H321" s="3">
        <v>6.7159999999999995E-4</v>
      </c>
      <c r="I321" s="3">
        <v>9.1816666666666663E-4</v>
      </c>
      <c r="J321" s="3">
        <v>4.6813333333333329E-4</v>
      </c>
      <c r="K321" s="3">
        <v>5.550333333333334E-4</v>
      </c>
      <c r="L321" s="3">
        <v>7.4960000000000001E-5</v>
      </c>
    </row>
    <row r="322" spans="2:12" x14ac:dyDescent="0.3">
      <c r="B322" s="4">
        <v>549</v>
      </c>
      <c r="C322" s="3">
        <v>2.0303333333333336E-3</v>
      </c>
      <c r="D322" s="3">
        <v>1.9379999999999998E-3</v>
      </c>
      <c r="E322" s="3">
        <v>1.4540000000000002E-3</v>
      </c>
      <c r="F322" s="3">
        <v>1.1856999999999998E-3</v>
      </c>
      <c r="G322" s="3">
        <v>3.7296666666666666E-4</v>
      </c>
      <c r="H322" s="3">
        <v>6.9313333333333334E-4</v>
      </c>
      <c r="I322" s="3">
        <v>9.2009999999999998E-4</v>
      </c>
      <c r="J322" s="3">
        <v>4.8493333333333332E-4</v>
      </c>
      <c r="K322" s="3">
        <v>5.4683333333333331E-4</v>
      </c>
      <c r="L322" s="3">
        <v>9.0126666666666679E-5</v>
      </c>
    </row>
    <row r="323" spans="2:12" x14ac:dyDescent="0.3">
      <c r="B323" s="4">
        <v>549.5</v>
      </c>
      <c r="C323" s="3">
        <v>1.9723333333333333E-3</v>
      </c>
      <c r="D323" s="3">
        <v>1.8749999999999999E-3</v>
      </c>
      <c r="E323" s="3">
        <v>1.4273333333333334E-3</v>
      </c>
      <c r="F323" s="3">
        <v>1.1980000000000001E-3</v>
      </c>
      <c r="G323" s="3">
        <v>3.3586666666666668E-4</v>
      </c>
      <c r="H323" s="3">
        <v>6.6306666666666667E-4</v>
      </c>
      <c r="I323" s="3">
        <v>8.9030000000000001E-4</v>
      </c>
      <c r="J323" s="3">
        <v>4.6119999999999999E-4</v>
      </c>
      <c r="K323" s="3">
        <v>5.1750000000000006E-4</v>
      </c>
      <c r="L323" s="3">
        <v>1.0472E-4</v>
      </c>
    </row>
    <row r="324" spans="2:12" x14ac:dyDescent="0.3">
      <c r="B324" s="4">
        <v>550</v>
      </c>
      <c r="C324" s="3">
        <v>1.928E-3</v>
      </c>
      <c r="D324" s="3">
        <v>1.8736666666666667E-3</v>
      </c>
      <c r="E324" s="3">
        <v>1.462E-3</v>
      </c>
      <c r="F324" s="3">
        <v>1.1653333333333333E-3</v>
      </c>
      <c r="G324" s="3">
        <v>2.8243333333333333E-4</v>
      </c>
      <c r="H324" s="3">
        <v>6.0079999999999997E-4</v>
      </c>
      <c r="I324" s="3">
        <v>8.3436666666666665E-4</v>
      </c>
      <c r="J324" s="3">
        <v>3.9083333333333331E-4</v>
      </c>
      <c r="K324" s="3">
        <v>5.0363333333333334E-4</v>
      </c>
      <c r="L324" s="3">
        <v>1.3560000000000002E-4</v>
      </c>
    </row>
    <row r="325" spans="2:12" x14ac:dyDescent="0.3">
      <c r="B325" s="4">
        <v>550.5</v>
      </c>
      <c r="C325" s="3">
        <v>1.882E-3</v>
      </c>
      <c r="D325" s="3">
        <v>1.8906666666666666E-3</v>
      </c>
      <c r="E325" s="3">
        <v>1.4559999999999998E-3</v>
      </c>
      <c r="F325" s="3">
        <v>1.1026333333333334E-3</v>
      </c>
      <c r="G325" s="3">
        <v>2.4126666666666663E-4</v>
      </c>
      <c r="H325" s="3">
        <v>5.4449999999999995E-4</v>
      </c>
      <c r="I325" s="3">
        <v>7.9056666666666667E-4</v>
      </c>
      <c r="J325" s="3">
        <v>3.1226666666666665E-4</v>
      </c>
      <c r="K325" s="3">
        <v>5.0279999999999997E-4</v>
      </c>
      <c r="L325" s="3">
        <v>1.4226666666666666E-4</v>
      </c>
    </row>
    <row r="326" spans="2:12" x14ac:dyDescent="0.3">
      <c r="B326" s="4">
        <v>551</v>
      </c>
      <c r="C326" s="3">
        <v>1.8440000000000002E-3</v>
      </c>
      <c r="D326" s="3">
        <v>1.9220000000000001E-3</v>
      </c>
      <c r="E326" s="3">
        <v>1.4423333333333334E-3</v>
      </c>
      <c r="F326" s="3">
        <v>1.0389666666666666E-3</v>
      </c>
      <c r="G326" s="3">
        <v>2.0113333333333333E-4</v>
      </c>
      <c r="H326" s="3">
        <v>4.9746666666666665E-4</v>
      </c>
      <c r="I326" s="3">
        <v>7.6213333333333339E-4</v>
      </c>
      <c r="J326" s="3">
        <v>2.8363333333333336E-4</v>
      </c>
      <c r="K326" s="3">
        <v>4.9756666666666671E-4</v>
      </c>
      <c r="L326" s="3">
        <v>1.4073333333333333E-4</v>
      </c>
    </row>
    <row r="327" spans="2:12" x14ac:dyDescent="0.3">
      <c r="B327" s="4">
        <v>551.5</v>
      </c>
      <c r="C327" s="3">
        <v>1.8236666666666668E-3</v>
      </c>
      <c r="D327" s="3">
        <v>1.8913333333333334E-3</v>
      </c>
      <c r="E327" s="3">
        <v>1.3866666666666669E-3</v>
      </c>
      <c r="F327" s="3">
        <v>1.0249333333333334E-3</v>
      </c>
      <c r="G327" s="3">
        <v>1.9130000000000001E-4</v>
      </c>
      <c r="H327" s="3">
        <v>4.8343333333333334E-4</v>
      </c>
      <c r="I327" s="3">
        <v>7.3773333333333323E-4</v>
      </c>
      <c r="J327" s="3">
        <v>2.6489999999999999E-4</v>
      </c>
      <c r="K327" s="3">
        <v>4.7176666666666668E-4</v>
      </c>
      <c r="L327" s="3">
        <v>1.3613333333333333E-4</v>
      </c>
    </row>
    <row r="328" spans="2:12" x14ac:dyDescent="0.3">
      <c r="B328" s="4">
        <v>552</v>
      </c>
      <c r="C328" s="3">
        <v>1.8079999999999999E-3</v>
      </c>
      <c r="D328" s="3">
        <v>1.8536666666666667E-3</v>
      </c>
      <c r="E328" s="3">
        <v>1.354E-3</v>
      </c>
      <c r="F328" s="3">
        <v>1.0309666666666667E-3</v>
      </c>
      <c r="G328" s="3">
        <v>1.8506666666666667E-4</v>
      </c>
      <c r="H328" s="3">
        <v>4.4749999999999998E-4</v>
      </c>
      <c r="I328" s="3">
        <v>7.1426666666666661E-4</v>
      </c>
      <c r="J328" s="3">
        <v>2.520666666666667E-4</v>
      </c>
      <c r="K328" s="3">
        <v>4.5409999999999998E-4</v>
      </c>
      <c r="L328" s="3">
        <v>1.4165666666666665E-4</v>
      </c>
    </row>
    <row r="329" spans="2:12" x14ac:dyDescent="0.3">
      <c r="B329" s="4">
        <v>552.5</v>
      </c>
      <c r="C329" s="3">
        <v>1.7683333333333333E-3</v>
      </c>
      <c r="D329" s="3">
        <v>1.8023333333333335E-3</v>
      </c>
      <c r="E329" s="3">
        <v>1.3353333333333333E-3</v>
      </c>
      <c r="F329" s="3">
        <v>1.0354666666666666E-3</v>
      </c>
      <c r="G329" s="3">
        <v>1.8519999999999998E-4</v>
      </c>
      <c r="H329" s="3">
        <v>4.2846666666666665E-4</v>
      </c>
      <c r="I329" s="3">
        <v>6.7133333333333335E-4</v>
      </c>
      <c r="J329" s="3">
        <v>2.194666666666667E-4</v>
      </c>
      <c r="K329" s="3">
        <v>4.2933333333333338E-4</v>
      </c>
      <c r="L329" s="3">
        <v>1.2902000000000001E-4</v>
      </c>
    </row>
    <row r="330" spans="2:12" x14ac:dyDescent="0.3">
      <c r="B330" s="4">
        <v>553</v>
      </c>
      <c r="C330" s="3">
        <v>1.712E-3</v>
      </c>
      <c r="D330" s="3">
        <v>1.7163333333333336E-3</v>
      </c>
      <c r="E330" s="3">
        <v>1.2626666666666665E-3</v>
      </c>
      <c r="F330" s="3">
        <v>9.745666666666667E-4</v>
      </c>
      <c r="G330" s="3">
        <v>1.4661000000000001E-4</v>
      </c>
      <c r="H330" s="3">
        <v>4.0726666666666668E-4</v>
      </c>
      <c r="I330" s="3">
        <v>6.3873333333333332E-4</v>
      </c>
      <c r="J330" s="3">
        <v>2.0733333333333335E-4</v>
      </c>
      <c r="K330" s="3">
        <v>4.2400000000000006E-4</v>
      </c>
      <c r="L330" s="3">
        <v>1.1851333333333333E-4</v>
      </c>
    </row>
    <row r="331" spans="2:12" x14ac:dyDescent="0.3">
      <c r="B331" s="4">
        <v>553.5</v>
      </c>
      <c r="C331" s="3">
        <v>1.6963333333333333E-3</v>
      </c>
      <c r="D331" s="3">
        <v>1.6706666666666667E-3</v>
      </c>
      <c r="E331" s="3">
        <v>1.2179999999999999E-3</v>
      </c>
      <c r="F331" s="3">
        <v>9.2313333333333329E-4</v>
      </c>
      <c r="G331" s="3">
        <v>1.0722666666666666E-4</v>
      </c>
      <c r="H331" s="3">
        <v>3.8756666666666669E-4</v>
      </c>
      <c r="I331" s="3">
        <v>6.1903333333333344E-4</v>
      </c>
      <c r="J331" s="3">
        <v>2.3623333333333335E-4</v>
      </c>
      <c r="K331" s="3">
        <v>4.1820000000000003E-4</v>
      </c>
      <c r="L331" s="3">
        <v>1.3122333333333332E-4</v>
      </c>
    </row>
    <row r="332" spans="2:12" x14ac:dyDescent="0.3">
      <c r="B332" s="4">
        <v>554</v>
      </c>
      <c r="C332" s="3">
        <v>1.6706666666666667E-3</v>
      </c>
      <c r="D332" s="3">
        <v>1.6170000000000002E-3</v>
      </c>
      <c r="E332" s="3">
        <v>1.1506666666666668E-3</v>
      </c>
      <c r="F332" s="3">
        <v>8.6670000000000009E-4</v>
      </c>
      <c r="G332" s="3">
        <v>6.7898666666666674E-5</v>
      </c>
      <c r="H332" s="3">
        <v>3.8269999999999998E-4</v>
      </c>
      <c r="I332" s="3">
        <v>6.0606666666666658E-4</v>
      </c>
      <c r="J332" s="3">
        <v>2.5193333333333335E-4</v>
      </c>
      <c r="K332" s="3">
        <v>4.2476666666666662E-4</v>
      </c>
      <c r="L332" s="3">
        <v>1.5756666666666666E-4</v>
      </c>
    </row>
    <row r="333" spans="2:12" x14ac:dyDescent="0.3">
      <c r="B333" s="4">
        <v>554.5</v>
      </c>
      <c r="C333" s="3">
        <v>1.6323333333333335E-3</v>
      </c>
      <c r="D333" s="3">
        <v>1.6070000000000001E-3</v>
      </c>
      <c r="E333" s="3">
        <v>1.1323333333333333E-3</v>
      </c>
      <c r="F333" s="3">
        <v>8.5916666666666661E-4</v>
      </c>
      <c r="G333" s="3">
        <v>4.7976666666666671E-5</v>
      </c>
      <c r="H333" s="3">
        <v>3.8973333333333334E-4</v>
      </c>
      <c r="I333" s="3">
        <v>5.9200000000000008E-4</v>
      </c>
      <c r="J333" s="3">
        <v>2.4109999999999998E-4</v>
      </c>
      <c r="K333" s="3">
        <v>4.1033333333333335E-4</v>
      </c>
      <c r="L333" s="3">
        <v>1.5669999999999999E-4</v>
      </c>
    </row>
    <row r="334" spans="2:12" x14ac:dyDescent="0.3">
      <c r="B334" s="4">
        <v>555</v>
      </c>
      <c r="C334" s="3">
        <v>1.6003333333333332E-3</v>
      </c>
      <c r="D334" s="3">
        <v>1.5820000000000001E-3</v>
      </c>
      <c r="E334" s="3">
        <v>1.1176666666666668E-3</v>
      </c>
      <c r="F334" s="3">
        <v>8.6756666666666681E-4</v>
      </c>
      <c r="G334" s="3">
        <v>4.4515266666666664E-5</v>
      </c>
      <c r="H334" s="3">
        <v>3.9296666666666671E-4</v>
      </c>
      <c r="I334" s="3">
        <v>5.7420000000000008E-4</v>
      </c>
      <c r="J334" s="3">
        <v>1.9860000000000003E-4</v>
      </c>
      <c r="K334" s="3">
        <v>3.790666666666667E-4</v>
      </c>
      <c r="L334" s="3">
        <v>1.4693333333333335E-4</v>
      </c>
    </row>
    <row r="335" spans="2:12" x14ac:dyDescent="0.3">
      <c r="B335" s="4">
        <v>555.5</v>
      </c>
      <c r="C335" s="3">
        <v>1.5773333333333334E-3</v>
      </c>
      <c r="D335" s="3">
        <v>1.5553333333333333E-3</v>
      </c>
      <c r="E335" s="3">
        <v>1.1293333333333331E-3</v>
      </c>
      <c r="F335" s="3">
        <v>8.5113333333333328E-4</v>
      </c>
      <c r="G335" s="3">
        <v>2.2488666666666664E-5</v>
      </c>
      <c r="H335" s="3">
        <v>3.6596666666666671E-4</v>
      </c>
      <c r="I335" s="3">
        <v>5.3956666666666664E-4</v>
      </c>
      <c r="J335" s="3">
        <v>1.4291999999999999E-4</v>
      </c>
      <c r="K335" s="3">
        <v>3.2473333333333333E-4</v>
      </c>
      <c r="L335" s="3">
        <v>1.3750000000000001E-4</v>
      </c>
    </row>
    <row r="336" spans="2:12" x14ac:dyDescent="0.3">
      <c r="B336" s="4">
        <v>556</v>
      </c>
      <c r="C336" s="3">
        <v>1.5690000000000001E-3</v>
      </c>
      <c r="D336" s="3">
        <v>1.5553333333333333E-3</v>
      </c>
      <c r="E336" s="3">
        <v>1.1586666666666666E-3</v>
      </c>
      <c r="F336" s="3">
        <v>8.1623333333333324E-4</v>
      </c>
      <c r="G336" s="3">
        <v>7.7566666666666664E-6</v>
      </c>
      <c r="H336" s="3">
        <v>3.2636666666666672E-4</v>
      </c>
      <c r="I336" s="3">
        <v>5.1866666666666673E-4</v>
      </c>
      <c r="J336" s="3">
        <v>1.1105333333333334E-4</v>
      </c>
      <c r="K336" s="3">
        <v>2.765666666666667E-4</v>
      </c>
      <c r="L336" s="3">
        <v>1.2520000000000001E-4</v>
      </c>
    </row>
    <row r="337" spans="2:12" x14ac:dyDescent="0.3">
      <c r="B337" s="4">
        <v>556.5</v>
      </c>
      <c r="C337" s="3">
        <v>1.5353333333333336E-3</v>
      </c>
      <c r="D337" s="3">
        <v>1.537E-3</v>
      </c>
      <c r="E337" s="3">
        <v>1.1676666666666667E-3</v>
      </c>
      <c r="F337" s="3">
        <v>7.4556666666666666E-4</v>
      </c>
      <c r="G337" s="3">
        <v>0</v>
      </c>
      <c r="H337" s="3">
        <v>2.7913333333333336E-4</v>
      </c>
      <c r="I337" s="3">
        <v>5.017E-4</v>
      </c>
      <c r="J337" s="3">
        <v>1.0372666666666666E-4</v>
      </c>
      <c r="K337" s="3">
        <v>2.6626666666666662E-4</v>
      </c>
      <c r="L337" s="3">
        <v>1.1640000000000001E-4</v>
      </c>
    </row>
    <row r="338" spans="2:12" x14ac:dyDescent="0.3">
      <c r="B338" s="4">
        <v>557</v>
      </c>
      <c r="C338" s="3">
        <v>1.4953333333333335E-3</v>
      </c>
      <c r="D338" s="3">
        <v>1.5206666666666667E-3</v>
      </c>
      <c r="E338" s="3">
        <v>1.1306666666666668E-3</v>
      </c>
      <c r="F338" s="3">
        <v>7.0343333333333332E-4</v>
      </c>
      <c r="G338" s="3">
        <v>0</v>
      </c>
      <c r="H338" s="3">
        <v>2.767333333333333E-4</v>
      </c>
      <c r="I338" s="3">
        <v>5.0319999999999998E-4</v>
      </c>
      <c r="J338" s="3">
        <v>1.1401333333333336E-4</v>
      </c>
      <c r="K338" s="3">
        <v>2.765E-4</v>
      </c>
      <c r="L338" s="3">
        <v>7.9159999999999994E-5</v>
      </c>
    </row>
    <row r="339" spans="2:12" x14ac:dyDescent="0.3">
      <c r="B339" s="4">
        <v>557.5</v>
      </c>
      <c r="C339" s="3">
        <v>1.4846666666666665E-3</v>
      </c>
      <c r="D339" s="3">
        <v>1.5016666666666668E-3</v>
      </c>
      <c r="E339" s="3">
        <v>1.083E-3</v>
      </c>
      <c r="F339" s="3">
        <v>6.9013333333333338E-4</v>
      </c>
      <c r="G339" s="3">
        <v>0</v>
      </c>
      <c r="H339" s="3">
        <v>2.7926666666666666E-4</v>
      </c>
      <c r="I339" s="3">
        <v>5.0119999999999993E-4</v>
      </c>
      <c r="J339" s="3">
        <v>1.2274333333333332E-4</v>
      </c>
      <c r="K339" s="3">
        <v>3.0240000000000003E-4</v>
      </c>
      <c r="L339" s="3">
        <v>5.9431000000000001E-5</v>
      </c>
    </row>
    <row r="340" spans="2:12" x14ac:dyDescent="0.3">
      <c r="B340" s="4">
        <v>558</v>
      </c>
      <c r="C340" s="3">
        <v>1.4673333333333333E-3</v>
      </c>
      <c r="D340" s="3">
        <v>1.4956666666666666E-3</v>
      </c>
      <c r="E340" s="3">
        <v>1.052E-3</v>
      </c>
      <c r="F340" s="3">
        <v>7.0286666666666666E-4</v>
      </c>
      <c r="G340" s="3">
        <v>0</v>
      </c>
      <c r="H340" s="3">
        <v>2.6350000000000001E-4</v>
      </c>
      <c r="I340" s="3">
        <v>4.9600000000000002E-4</v>
      </c>
      <c r="J340" s="3">
        <v>9.9893333333333321E-5</v>
      </c>
      <c r="K340" s="3">
        <v>3.3430000000000005E-4</v>
      </c>
      <c r="L340" s="3">
        <v>4.1013333333333336E-5</v>
      </c>
    </row>
    <row r="341" spans="2:12" x14ac:dyDescent="0.3">
      <c r="B341" s="4">
        <v>558.5</v>
      </c>
      <c r="C341" s="3">
        <v>1.4306666666666667E-3</v>
      </c>
      <c r="D341" s="3">
        <v>1.4756666666666668E-3</v>
      </c>
      <c r="E341" s="3">
        <v>1.0356666666666665E-3</v>
      </c>
      <c r="F341" s="3">
        <v>6.9680000000000002E-4</v>
      </c>
      <c r="G341" s="3">
        <v>0</v>
      </c>
      <c r="H341" s="3">
        <v>2.4999999999999995E-4</v>
      </c>
      <c r="I341" s="3">
        <v>4.7720000000000005E-4</v>
      </c>
      <c r="J341" s="3">
        <v>7.0433333333333329E-5</v>
      </c>
      <c r="K341" s="3">
        <v>3.6586666666666665E-4</v>
      </c>
      <c r="L341" s="3">
        <v>9.1520000000000015E-6</v>
      </c>
    </row>
    <row r="342" spans="2:12" x14ac:dyDescent="0.3">
      <c r="B342" s="4">
        <v>559</v>
      </c>
      <c r="C342" s="3">
        <v>1.3623333333333335E-3</v>
      </c>
      <c r="D342" s="3">
        <v>1.4530000000000001E-3</v>
      </c>
      <c r="E342" s="3">
        <v>1.0583333333333334E-3</v>
      </c>
      <c r="F342" s="3">
        <v>6.6569999999999997E-4</v>
      </c>
      <c r="G342" s="3">
        <v>0</v>
      </c>
      <c r="H342" s="3">
        <v>2.456333333333333E-4</v>
      </c>
      <c r="I342" s="3">
        <v>4.5813333333333332E-4</v>
      </c>
      <c r="J342" s="3">
        <v>5.1246666666666665E-5</v>
      </c>
      <c r="K342" s="3">
        <v>3.5816666666666663E-4</v>
      </c>
      <c r="L342" s="3">
        <v>0</v>
      </c>
    </row>
    <row r="343" spans="2:12" x14ac:dyDescent="0.3">
      <c r="B343" s="4">
        <v>559.5</v>
      </c>
      <c r="C343" s="3">
        <v>1.2966666666666667E-3</v>
      </c>
      <c r="D343" s="3">
        <v>1.4010000000000001E-3</v>
      </c>
      <c r="E343" s="3">
        <v>1.0396666666666666E-3</v>
      </c>
      <c r="F343" s="3">
        <v>6.3249999999999992E-4</v>
      </c>
      <c r="G343" s="3">
        <v>0</v>
      </c>
      <c r="H343" s="3">
        <v>2.6156666666666666E-4</v>
      </c>
      <c r="I343" s="3">
        <v>4.372333333333333E-4</v>
      </c>
      <c r="J343" s="3">
        <v>4.0053333333333338E-5</v>
      </c>
      <c r="K343" s="3">
        <v>3.0600000000000001E-4</v>
      </c>
      <c r="L343" s="3">
        <v>2.3373333333333333E-8</v>
      </c>
    </row>
    <row r="344" spans="2:12" x14ac:dyDescent="0.3">
      <c r="B344" s="4">
        <v>560</v>
      </c>
      <c r="C344" s="3">
        <v>1.2599999999999998E-3</v>
      </c>
      <c r="D344" s="3">
        <v>1.3646666666666668E-3</v>
      </c>
      <c r="E344" s="3">
        <v>1.0198000000000002E-3</v>
      </c>
      <c r="F344" s="3">
        <v>6.2216666666666659E-4</v>
      </c>
      <c r="G344" s="3">
        <v>0</v>
      </c>
      <c r="H344" s="3">
        <v>2.8203333333333332E-4</v>
      </c>
      <c r="I344" s="3">
        <v>4.0303333333333328E-4</v>
      </c>
      <c r="J344" s="3">
        <v>4.2010000000000006E-5</v>
      </c>
      <c r="K344" s="3">
        <v>2.542666666666667E-4</v>
      </c>
      <c r="L344" s="3">
        <v>2.79E-6</v>
      </c>
    </row>
    <row r="345" spans="2:12" x14ac:dyDescent="0.3">
      <c r="B345" s="4">
        <v>560.5</v>
      </c>
      <c r="C345" s="3">
        <v>1.2360000000000001E-3</v>
      </c>
      <c r="D345" s="3">
        <v>1.3193333333333336E-3</v>
      </c>
      <c r="E345" s="3">
        <v>9.6553333333333335E-4</v>
      </c>
      <c r="F345" s="3">
        <v>6.2500000000000001E-4</v>
      </c>
      <c r="G345" s="3">
        <v>0</v>
      </c>
      <c r="H345" s="3">
        <v>2.5726666666666667E-4</v>
      </c>
      <c r="I345" s="3">
        <v>3.7546666666666667E-4</v>
      </c>
      <c r="J345" s="3">
        <v>4.2736666666666667E-5</v>
      </c>
      <c r="K345" s="3">
        <v>2.5320000000000003E-4</v>
      </c>
      <c r="L345" s="3">
        <v>2.7956666666666664E-6</v>
      </c>
    </row>
    <row r="346" spans="2:12" x14ac:dyDescent="0.3">
      <c r="B346" s="4">
        <v>561</v>
      </c>
      <c r="C346" s="3">
        <v>1.1936666666666667E-3</v>
      </c>
      <c r="D346" s="3">
        <v>1.279E-3</v>
      </c>
      <c r="E346" s="3">
        <v>8.9936666666666672E-4</v>
      </c>
      <c r="F346" s="3">
        <v>6.1736666666666669E-4</v>
      </c>
      <c r="G346" s="3">
        <v>0</v>
      </c>
      <c r="H346" s="3">
        <v>2.2536666666666668E-4</v>
      </c>
      <c r="I346" s="3">
        <v>3.5446666666666665E-4</v>
      </c>
      <c r="J346" s="3">
        <v>1.9563333333333333E-5</v>
      </c>
      <c r="K346" s="3">
        <v>2.8133333333333331E-4</v>
      </c>
      <c r="L346" s="3">
        <v>1.2064E-5</v>
      </c>
    </row>
    <row r="347" spans="2:12" x14ac:dyDescent="0.3">
      <c r="B347" s="4">
        <v>561.5</v>
      </c>
      <c r="C347" s="3">
        <v>1.1310000000000001E-3</v>
      </c>
      <c r="D347" s="3">
        <v>1.2413333333333332E-3</v>
      </c>
      <c r="E347" s="3">
        <v>8.451E-4</v>
      </c>
      <c r="F347" s="3">
        <v>5.9840000000000002E-4</v>
      </c>
      <c r="G347" s="3">
        <v>0</v>
      </c>
      <c r="H347" s="3">
        <v>1.7363666666666666E-4</v>
      </c>
      <c r="I347" s="3">
        <v>3.433E-4</v>
      </c>
      <c r="J347" s="3">
        <v>6.7833333333333333E-6</v>
      </c>
      <c r="K347" s="3">
        <v>3.0110000000000005E-4</v>
      </c>
      <c r="L347" s="3">
        <v>2.1765999999999998E-5</v>
      </c>
    </row>
    <row r="348" spans="2:12" x14ac:dyDescent="0.3">
      <c r="B348" s="4">
        <v>562</v>
      </c>
      <c r="C348" s="3">
        <v>1.0638999999999998E-3</v>
      </c>
      <c r="D348" s="3">
        <v>1.2343333333333332E-3</v>
      </c>
      <c r="E348" s="3">
        <v>8.4370000000000007E-4</v>
      </c>
      <c r="F348" s="3">
        <v>5.6046666666666667E-4</v>
      </c>
      <c r="G348" s="3">
        <v>0</v>
      </c>
      <c r="H348" s="3">
        <v>1.3970333333333332E-4</v>
      </c>
      <c r="I348" s="3">
        <v>3.1136666666666668E-4</v>
      </c>
      <c r="J348" s="3">
        <v>0</v>
      </c>
      <c r="K348" s="3">
        <v>2.7623333333333334E-4</v>
      </c>
      <c r="L348" s="3">
        <v>3.854E-5</v>
      </c>
    </row>
    <row r="349" spans="2:12" x14ac:dyDescent="0.3">
      <c r="B349" s="4">
        <v>562.5</v>
      </c>
      <c r="C349" s="3">
        <v>1.0057333333333333E-3</v>
      </c>
      <c r="D349" s="3">
        <v>1.2570000000000001E-3</v>
      </c>
      <c r="E349" s="3">
        <v>8.8500000000000004E-4</v>
      </c>
      <c r="F349" s="3">
        <v>5.2203333333333336E-4</v>
      </c>
      <c r="G349" s="3">
        <v>0</v>
      </c>
      <c r="H349" s="3">
        <v>1.2505E-4</v>
      </c>
      <c r="I349" s="3">
        <v>3.0600000000000001E-4</v>
      </c>
      <c r="J349" s="3">
        <v>0</v>
      </c>
      <c r="K349" s="3">
        <v>2.5186666666666664E-4</v>
      </c>
      <c r="L349" s="3">
        <v>4.214E-5</v>
      </c>
    </row>
    <row r="350" spans="2:12" x14ac:dyDescent="0.3">
      <c r="B350" s="4">
        <v>563</v>
      </c>
      <c r="C350" s="3">
        <v>9.7086666666666656E-4</v>
      </c>
      <c r="D350" s="3">
        <v>1.2930000000000001E-3</v>
      </c>
      <c r="E350" s="3">
        <v>9.2850000000000007E-4</v>
      </c>
      <c r="F350" s="3">
        <v>4.5679999999999999E-4</v>
      </c>
      <c r="G350" s="3">
        <v>0</v>
      </c>
      <c r="H350" s="3">
        <v>1.3469333333333334E-4</v>
      </c>
      <c r="I350" s="3">
        <v>2.9663333333333335E-4</v>
      </c>
      <c r="J350" s="3">
        <v>1.1576666666666667E-6</v>
      </c>
      <c r="K350" s="3">
        <v>2.063E-4</v>
      </c>
      <c r="L350" s="3">
        <v>3.6449999999999998E-6</v>
      </c>
    </row>
    <row r="351" spans="2:12" x14ac:dyDescent="0.3">
      <c r="B351" s="4">
        <v>563.5</v>
      </c>
      <c r="C351" s="3">
        <v>9.7413333333333334E-4</v>
      </c>
      <c r="D351" s="3">
        <v>1.2753333333333334E-3</v>
      </c>
      <c r="E351" s="3">
        <v>9.0556666666666665E-4</v>
      </c>
      <c r="F351" s="3">
        <v>3.9153333333333333E-4</v>
      </c>
      <c r="G351" s="3">
        <v>0</v>
      </c>
      <c r="H351" s="3">
        <v>1.3738333333333333E-4</v>
      </c>
      <c r="I351" s="3">
        <v>3.0683333333333333E-4</v>
      </c>
      <c r="J351" s="3">
        <v>0</v>
      </c>
      <c r="K351" s="3">
        <v>1.6996666666666666E-4</v>
      </c>
      <c r="L351" s="3">
        <v>0</v>
      </c>
    </row>
    <row r="352" spans="2:12" x14ac:dyDescent="0.3">
      <c r="B352" s="4">
        <v>564</v>
      </c>
      <c r="C352" s="3">
        <v>1.0005333333333334E-3</v>
      </c>
      <c r="D352" s="3">
        <v>1.2600000000000001E-3</v>
      </c>
      <c r="E352" s="3">
        <v>8.5596666666666675E-4</v>
      </c>
      <c r="F352" s="3">
        <v>3.7103333333333337E-4</v>
      </c>
      <c r="G352" s="3">
        <v>0</v>
      </c>
      <c r="H352" s="3">
        <v>1.0626333333333333E-4</v>
      </c>
      <c r="I352" s="3">
        <v>2.720333333333333E-4</v>
      </c>
      <c r="J352" s="3">
        <v>0</v>
      </c>
      <c r="K352" s="3">
        <v>1.6623333333333335E-4</v>
      </c>
      <c r="L352" s="3">
        <v>0</v>
      </c>
    </row>
    <row r="353" spans="2:12" x14ac:dyDescent="0.3">
      <c r="B353" s="4">
        <v>564.5</v>
      </c>
      <c r="C353" s="3">
        <v>1.0303333333333334E-3</v>
      </c>
      <c r="D353" s="3">
        <v>1.2099999999999999E-3</v>
      </c>
      <c r="E353" s="3">
        <v>7.8080000000000001E-4</v>
      </c>
      <c r="F353" s="3">
        <v>3.969333333333333E-4</v>
      </c>
      <c r="G353" s="3">
        <v>0</v>
      </c>
      <c r="H353" s="3">
        <v>8.7473333333333328E-5</v>
      </c>
      <c r="I353" s="3">
        <v>2.4943333333333334E-4</v>
      </c>
      <c r="J353" s="3">
        <v>0</v>
      </c>
      <c r="K353" s="3">
        <v>1.8936666666666667E-4</v>
      </c>
      <c r="L353" s="3">
        <v>0</v>
      </c>
    </row>
    <row r="354" spans="2:12" x14ac:dyDescent="0.3">
      <c r="B354" s="4">
        <v>565</v>
      </c>
      <c r="C354" s="3">
        <v>1.0221333333333333E-3</v>
      </c>
      <c r="D354" s="3">
        <v>1.1460000000000001E-3</v>
      </c>
      <c r="E354" s="3">
        <v>7.1520000000000004E-4</v>
      </c>
      <c r="F354" s="3">
        <v>4.1303333333333331E-4</v>
      </c>
      <c r="G354" s="3">
        <v>0</v>
      </c>
      <c r="H354" s="3">
        <v>5.9216666666666672E-5</v>
      </c>
      <c r="I354" s="3">
        <v>2.3953333333333335E-4</v>
      </c>
      <c r="J354" s="3">
        <v>0</v>
      </c>
      <c r="K354" s="3">
        <v>2.1626666666666665E-4</v>
      </c>
      <c r="L354" s="3">
        <v>0</v>
      </c>
    </row>
    <row r="355" spans="2:12" x14ac:dyDescent="0.3">
      <c r="B355" s="4">
        <v>565.5</v>
      </c>
      <c r="C355" s="3">
        <v>9.7289999999999996E-4</v>
      </c>
      <c r="D355" s="3">
        <v>1.0653333333333333E-3</v>
      </c>
      <c r="E355" s="3">
        <v>6.6366666666666668E-4</v>
      </c>
      <c r="F355" s="3">
        <v>4.0496666666666668E-4</v>
      </c>
      <c r="G355" s="3">
        <v>0</v>
      </c>
      <c r="H355" s="3">
        <v>4.3120000000000001E-5</v>
      </c>
      <c r="I355" s="3">
        <v>2.6483333333333334E-4</v>
      </c>
      <c r="J355" s="3">
        <v>0</v>
      </c>
      <c r="K355" s="3">
        <v>2.454E-4</v>
      </c>
      <c r="L355" s="3">
        <v>0</v>
      </c>
    </row>
    <row r="356" spans="2:12" x14ac:dyDescent="0.3">
      <c r="B356" s="4">
        <v>566</v>
      </c>
      <c r="C356" s="3">
        <v>9.0680000000000003E-4</v>
      </c>
      <c r="D356" s="3">
        <v>1.0270000000000001E-3</v>
      </c>
      <c r="E356" s="3">
        <v>6.7919999999999992E-4</v>
      </c>
      <c r="F356" s="3">
        <v>3.7760000000000002E-4</v>
      </c>
      <c r="G356" s="3">
        <v>0</v>
      </c>
      <c r="H356" s="3">
        <v>1.7243333333333331E-5</v>
      </c>
      <c r="I356" s="3">
        <v>2.742E-4</v>
      </c>
      <c r="J356" s="3">
        <v>0</v>
      </c>
      <c r="K356" s="3">
        <v>2.6726666666666669E-4</v>
      </c>
      <c r="L356" s="3">
        <v>0</v>
      </c>
    </row>
    <row r="357" spans="2:12" x14ac:dyDescent="0.3">
      <c r="B357" s="4">
        <v>566.5</v>
      </c>
      <c r="C357" s="3">
        <v>8.5670000000000006E-4</v>
      </c>
      <c r="D357" s="3">
        <v>1.0352333333333334E-3</v>
      </c>
      <c r="E357" s="3">
        <v>7.0319999999999985E-4</v>
      </c>
      <c r="F357" s="3">
        <v>3.7543333333333332E-4</v>
      </c>
      <c r="G357" s="3">
        <v>0</v>
      </c>
      <c r="H357" s="3">
        <v>1.755E-5</v>
      </c>
      <c r="I357" s="3">
        <v>2.5686666666666666E-4</v>
      </c>
      <c r="J357" s="3">
        <v>0</v>
      </c>
      <c r="K357" s="3">
        <v>2.5323333333333338E-4</v>
      </c>
      <c r="L357" s="3">
        <v>0</v>
      </c>
    </row>
    <row r="358" spans="2:12" x14ac:dyDescent="0.3">
      <c r="B358" s="4">
        <v>567</v>
      </c>
      <c r="C358" s="3">
        <v>8.1866666666666676E-4</v>
      </c>
      <c r="D358" s="3">
        <v>1.0770333333333332E-3</v>
      </c>
      <c r="E358" s="3">
        <v>7.4523333333333336E-4</v>
      </c>
      <c r="F358" s="3">
        <v>4.0066666666666663E-4</v>
      </c>
      <c r="G358" s="3">
        <v>0</v>
      </c>
      <c r="H358" s="3">
        <v>1.8284333333333334E-5</v>
      </c>
      <c r="I358" s="3">
        <v>2.3423333333333333E-4</v>
      </c>
      <c r="J358" s="3">
        <v>0</v>
      </c>
      <c r="K358" s="3">
        <v>1.8686666666666666E-4</v>
      </c>
      <c r="L358" s="3">
        <v>0</v>
      </c>
    </row>
    <row r="359" spans="2:12" x14ac:dyDescent="0.3">
      <c r="B359" s="4">
        <v>567.5</v>
      </c>
      <c r="C359" s="3">
        <v>8.1010000000000012E-4</v>
      </c>
      <c r="D359" s="3">
        <v>1.0863333333333335E-3</v>
      </c>
      <c r="E359" s="3">
        <v>7.4436666666666664E-4</v>
      </c>
      <c r="F359" s="3">
        <v>4.0769999999999999E-4</v>
      </c>
      <c r="G359" s="3">
        <v>0</v>
      </c>
      <c r="H359" s="3">
        <v>4.082666666666666E-5</v>
      </c>
      <c r="I359" s="3">
        <v>1.9876666666666668E-4</v>
      </c>
      <c r="J359" s="3">
        <v>0</v>
      </c>
      <c r="K359" s="3">
        <v>1.2218333333333334E-4</v>
      </c>
      <c r="L359" s="3">
        <v>0</v>
      </c>
    </row>
    <row r="360" spans="2:12" x14ac:dyDescent="0.3">
      <c r="B360" s="4">
        <v>568</v>
      </c>
      <c r="C360" s="3">
        <v>8.2073333333333341E-4</v>
      </c>
      <c r="D360" s="3">
        <v>1.0697E-3</v>
      </c>
      <c r="E360" s="3">
        <v>7.3799999999999994E-4</v>
      </c>
      <c r="F360" s="3">
        <v>3.8119999999999994E-4</v>
      </c>
      <c r="G360" s="3">
        <v>0</v>
      </c>
      <c r="H360" s="3">
        <v>3.3510000000000003E-5</v>
      </c>
      <c r="I360" s="3">
        <v>1.9599999999999999E-4</v>
      </c>
      <c r="J360" s="3">
        <v>0</v>
      </c>
      <c r="K360" s="3">
        <v>9.9179999999999996E-5</v>
      </c>
      <c r="L360" s="3">
        <v>3.1396666666666668E-6</v>
      </c>
    </row>
    <row r="361" spans="2:12" x14ac:dyDescent="0.3">
      <c r="B361" s="4">
        <v>568.5</v>
      </c>
      <c r="C361" s="3">
        <v>8.1253333333333331E-4</v>
      </c>
      <c r="D361" s="3">
        <v>1.0539666666666667E-3</v>
      </c>
      <c r="E361" s="3">
        <v>7.2743333333333325E-4</v>
      </c>
      <c r="F361" s="3">
        <v>3.48E-4</v>
      </c>
      <c r="G361" s="3">
        <v>0</v>
      </c>
      <c r="H361" s="3">
        <v>2.9966666666666662E-5</v>
      </c>
      <c r="I361" s="3">
        <v>2.0053333333333332E-4</v>
      </c>
      <c r="J361" s="3">
        <v>0</v>
      </c>
      <c r="K361" s="3">
        <v>7.9709999999999994E-5</v>
      </c>
      <c r="L361" s="3">
        <v>1.6499999999999998E-5</v>
      </c>
    </row>
    <row r="362" spans="2:12" x14ac:dyDescent="0.3">
      <c r="B362" s="4">
        <v>569</v>
      </c>
      <c r="C362" s="3">
        <v>8.0026666666666664E-4</v>
      </c>
      <c r="D362" s="3">
        <v>1.0288666666666666E-3</v>
      </c>
      <c r="E362" s="3">
        <v>6.9646666666666661E-4</v>
      </c>
      <c r="F362" s="3">
        <v>3.3263333333333331E-4</v>
      </c>
      <c r="G362" s="3">
        <v>0</v>
      </c>
      <c r="H362" s="3">
        <v>1.4536333333333333E-5</v>
      </c>
      <c r="I362" s="3">
        <v>1.9926666666666667E-4</v>
      </c>
      <c r="J362" s="3">
        <v>0</v>
      </c>
      <c r="K362" s="3">
        <v>6.4063333333333334E-5</v>
      </c>
      <c r="L362" s="3">
        <v>4.5466666666666666E-6</v>
      </c>
    </row>
    <row r="363" spans="2:12" x14ac:dyDescent="0.3">
      <c r="B363" s="4">
        <v>569.5</v>
      </c>
      <c r="C363" s="3">
        <v>8.0646666666666668E-4</v>
      </c>
      <c r="D363" s="3">
        <v>1.0342999999999999E-3</v>
      </c>
      <c r="E363" s="3">
        <v>6.8026666666666676E-4</v>
      </c>
      <c r="F363" s="3">
        <v>3.5136666666666668E-4</v>
      </c>
      <c r="G363" s="3">
        <v>0</v>
      </c>
      <c r="H363" s="3">
        <v>1.1710000000000001E-6</v>
      </c>
      <c r="I363" s="3">
        <v>1.6670000000000001E-4</v>
      </c>
      <c r="J363" s="3">
        <v>0</v>
      </c>
      <c r="K363" s="3">
        <v>5.1856666666666668E-5</v>
      </c>
      <c r="L363" s="3">
        <v>0</v>
      </c>
    </row>
    <row r="364" spans="2:12" x14ac:dyDescent="0.3">
      <c r="B364" s="4">
        <v>570</v>
      </c>
      <c r="C364" s="3">
        <v>8.4446666666666663E-4</v>
      </c>
      <c r="D364" s="3">
        <v>1.0733666666666666E-3</v>
      </c>
      <c r="E364" s="3">
        <v>6.6819999999999987E-4</v>
      </c>
      <c r="F364" s="3">
        <v>3.2493333333333333E-4</v>
      </c>
      <c r="G364" s="3">
        <v>0</v>
      </c>
      <c r="H364" s="3">
        <v>6.1833333333333338E-7</v>
      </c>
      <c r="I364" s="3">
        <v>1.4193333333333333E-4</v>
      </c>
      <c r="J364" s="3">
        <v>0</v>
      </c>
      <c r="K364" s="3">
        <v>5.4976666666666672E-5</v>
      </c>
      <c r="L364" s="3">
        <v>0</v>
      </c>
    </row>
    <row r="365" spans="2:12" x14ac:dyDescent="0.3">
      <c r="B365" s="4">
        <v>570.5</v>
      </c>
      <c r="C365" s="3">
        <v>8.384E-4</v>
      </c>
      <c r="D365" s="3">
        <v>1.0874666666666668E-3</v>
      </c>
      <c r="E365" s="3">
        <v>6.6683333333333341E-4</v>
      </c>
      <c r="F365" s="3">
        <v>2.6659999999999998E-4</v>
      </c>
      <c r="G365" s="3">
        <v>0</v>
      </c>
      <c r="H365" s="3">
        <v>8.7733333333333329E-6</v>
      </c>
      <c r="I365" s="3">
        <v>1.4672E-4</v>
      </c>
      <c r="J365" s="3">
        <v>0</v>
      </c>
      <c r="K365" s="3">
        <v>6.9540000000000002E-5</v>
      </c>
      <c r="L365" s="3">
        <v>0</v>
      </c>
    </row>
    <row r="366" spans="2:12" x14ac:dyDescent="0.3">
      <c r="B366" s="4">
        <v>571</v>
      </c>
      <c r="C366" s="3">
        <v>8.1690000000000007E-4</v>
      </c>
      <c r="D366" s="3">
        <v>1.0903333333333331E-3</v>
      </c>
      <c r="E366" s="3">
        <v>6.5913333333333338E-4</v>
      </c>
      <c r="F366" s="3">
        <v>2.2976666666666668E-4</v>
      </c>
      <c r="G366" s="3">
        <v>0</v>
      </c>
      <c r="H366" s="3">
        <v>1.5242333333333335E-5</v>
      </c>
      <c r="I366" s="3">
        <v>1.418E-4</v>
      </c>
      <c r="J366" s="3">
        <v>0</v>
      </c>
      <c r="K366" s="3">
        <v>2.758E-5</v>
      </c>
      <c r="L366" s="3">
        <v>0</v>
      </c>
    </row>
    <row r="367" spans="2:12" x14ac:dyDescent="0.3">
      <c r="B367" s="4">
        <v>571.5</v>
      </c>
      <c r="C367" s="3">
        <v>7.6810000000000018E-4</v>
      </c>
      <c r="D367" s="3">
        <v>1.0567333333333332E-3</v>
      </c>
      <c r="E367" s="3">
        <v>6.801666666666667E-4</v>
      </c>
      <c r="F367" s="3">
        <v>2.3236666666666666E-4</v>
      </c>
      <c r="G367" s="3">
        <v>0</v>
      </c>
      <c r="H367" s="3">
        <v>2.1856666666666667E-5</v>
      </c>
      <c r="I367" s="3">
        <v>9.0499999999999991E-5</v>
      </c>
      <c r="J367" s="3">
        <v>0</v>
      </c>
      <c r="K367" s="3">
        <v>1.2186666666666668E-5</v>
      </c>
      <c r="L367" s="3">
        <v>0</v>
      </c>
    </row>
    <row r="368" spans="2:12" x14ac:dyDescent="0.3">
      <c r="B368" s="4">
        <v>572</v>
      </c>
      <c r="C368" s="3">
        <v>7.5373333333333319E-4</v>
      </c>
      <c r="D368" s="3">
        <v>1.0224333333333335E-3</v>
      </c>
      <c r="E368" s="3">
        <v>6.7476666666666668E-4</v>
      </c>
      <c r="F368" s="3">
        <v>2.6156666666666666E-4</v>
      </c>
      <c r="G368" s="3">
        <v>0</v>
      </c>
      <c r="H368" s="3">
        <v>3.7749000000000001E-6</v>
      </c>
      <c r="I368" s="3">
        <v>5.575466666666667E-5</v>
      </c>
      <c r="J368" s="3">
        <v>0</v>
      </c>
      <c r="K368" s="3">
        <v>0</v>
      </c>
      <c r="L368" s="3">
        <v>0</v>
      </c>
    </row>
    <row r="369" spans="2:12" x14ac:dyDescent="0.3">
      <c r="B369" s="4">
        <v>572.5</v>
      </c>
      <c r="C369" s="3">
        <v>7.2760000000000001E-4</v>
      </c>
      <c r="D369" s="3">
        <v>9.7970000000000002E-4</v>
      </c>
      <c r="E369" s="3">
        <v>6.5120000000000011E-4</v>
      </c>
      <c r="F369" s="3">
        <v>2.3699999999999999E-4</v>
      </c>
      <c r="G369" s="3">
        <v>0</v>
      </c>
      <c r="H369" s="3">
        <v>1.2816666666666665E-6</v>
      </c>
      <c r="I369" s="3">
        <v>4.3236666666666665E-5</v>
      </c>
      <c r="J369" s="3">
        <v>0</v>
      </c>
      <c r="K369" s="3">
        <v>8.9103333333333335E-6</v>
      </c>
      <c r="L369" s="3">
        <v>0</v>
      </c>
    </row>
    <row r="370" spans="2:12" x14ac:dyDescent="0.3">
      <c r="B370" s="4">
        <v>573</v>
      </c>
      <c r="C370" s="3">
        <v>6.7739999999999999E-4</v>
      </c>
      <c r="D370" s="3">
        <v>9.4456666666666662E-4</v>
      </c>
      <c r="E370" s="3">
        <v>6.0916666666666671E-4</v>
      </c>
      <c r="F370" s="3">
        <v>1.5172000000000002E-4</v>
      </c>
      <c r="G370" s="3">
        <v>0</v>
      </c>
      <c r="H370" s="3">
        <v>0</v>
      </c>
      <c r="I370" s="3">
        <v>7.4453333333333334E-5</v>
      </c>
      <c r="J370" s="3">
        <v>0</v>
      </c>
      <c r="K370" s="3">
        <v>2.7513333333333336E-5</v>
      </c>
      <c r="L370" s="3">
        <v>0</v>
      </c>
    </row>
    <row r="371" spans="2:12" x14ac:dyDescent="0.3">
      <c r="B371" s="4">
        <v>573.5</v>
      </c>
      <c r="C371" s="3">
        <v>6.4843333333333339E-4</v>
      </c>
      <c r="D371" s="3">
        <v>9.2943333333333339E-4</v>
      </c>
      <c r="E371" s="3">
        <v>6.0843333333333329E-4</v>
      </c>
      <c r="F371" s="3">
        <v>9.6273333333333339E-5</v>
      </c>
      <c r="G371" s="3">
        <v>0</v>
      </c>
      <c r="H371" s="3">
        <v>0</v>
      </c>
      <c r="I371" s="3">
        <v>9.0259999999999993E-5</v>
      </c>
      <c r="J371" s="3">
        <v>0</v>
      </c>
      <c r="K371" s="3">
        <v>4.3403333333333338E-5</v>
      </c>
      <c r="L371" s="3">
        <v>0</v>
      </c>
    </row>
    <row r="372" spans="2:12" x14ac:dyDescent="0.3">
      <c r="B372" s="4">
        <v>574</v>
      </c>
      <c r="C372" s="3">
        <v>6.3343333333333335E-4</v>
      </c>
      <c r="D372" s="3">
        <v>9.0589999999999996E-4</v>
      </c>
      <c r="E372" s="3">
        <v>6.3043333333333339E-4</v>
      </c>
      <c r="F372" s="3">
        <v>9.9893999999999989E-5</v>
      </c>
      <c r="G372" s="3">
        <v>0</v>
      </c>
      <c r="H372" s="3">
        <v>0</v>
      </c>
      <c r="I372" s="3">
        <v>1.0155333333333333E-4</v>
      </c>
      <c r="J372" s="3">
        <v>0</v>
      </c>
      <c r="K372" s="3">
        <v>3.5938666666666669E-5</v>
      </c>
      <c r="L372" s="3">
        <v>0</v>
      </c>
    </row>
    <row r="373" spans="2:12" x14ac:dyDescent="0.3">
      <c r="B373" s="4">
        <v>574.5</v>
      </c>
      <c r="C373" s="3">
        <v>6.2113333333333332E-4</v>
      </c>
      <c r="D373" s="3">
        <v>8.5723333333333326E-4</v>
      </c>
      <c r="E373" s="3">
        <v>6.1383333333333331E-4</v>
      </c>
      <c r="F373" s="3">
        <v>1.4249999999999999E-4</v>
      </c>
      <c r="G373" s="3">
        <v>0</v>
      </c>
      <c r="H373" s="3">
        <v>0</v>
      </c>
      <c r="I373" s="3">
        <v>1.0001666666666667E-4</v>
      </c>
      <c r="J373" s="3">
        <v>0</v>
      </c>
      <c r="K373" s="3">
        <v>5.7889999999999991E-6</v>
      </c>
      <c r="L373" s="3">
        <v>0</v>
      </c>
    </row>
    <row r="374" spans="2:12" x14ac:dyDescent="0.3">
      <c r="B374" s="4">
        <v>575</v>
      </c>
      <c r="C374" s="3">
        <v>6.1703333333333339E-4</v>
      </c>
      <c r="D374" s="3">
        <v>7.8326666666666666E-4</v>
      </c>
      <c r="E374" s="3">
        <v>5.5126666666666666E-4</v>
      </c>
      <c r="F374" s="3">
        <v>1.8184133333333334E-4</v>
      </c>
      <c r="G374" s="3">
        <v>0</v>
      </c>
      <c r="H374" s="3">
        <v>0</v>
      </c>
      <c r="I374" s="3">
        <v>9.8183333333333326E-5</v>
      </c>
      <c r="J374" s="3">
        <v>0</v>
      </c>
      <c r="K374" s="3">
        <v>0</v>
      </c>
      <c r="L374" s="3">
        <v>0</v>
      </c>
    </row>
    <row r="375" spans="2:12" x14ac:dyDescent="0.3">
      <c r="B375" s="4">
        <v>575.5</v>
      </c>
      <c r="C375" s="3">
        <v>6.2106666666666673E-4</v>
      </c>
      <c r="D375" s="3">
        <v>7.4973333333333331E-4</v>
      </c>
      <c r="E375" s="3">
        <v>5.1029999999999999E-4</v>
      </c>
      <c r="F375" s="3">
        <v>2.055366666666667E-4</v>
      </c>
      <c r="G375" s="3">
        <v>0</v>
      </c>
      <c r="H375" s="3">
        <v>0</v>
      </c>
      <c r="I375" s="3">
        <v>1.0306666666666666E-4</v>
      </c>
      <c r="J375" s="3">
        <v>0</v>
      </c>
      <c r="K375" s="3">
        <v>4.1466666666666662E-6</v>
      </c>
      <c r="L375" s="3">
        <v>0</v>
      </c>
    </row>
    <row r="376" spans="2:12" x14ac:dyDescent="0.3">
      <c r="B376" s="4">
        <v>576</v>
      </c>
      <c r="C376" s="3">
        <v>6.4046666666666677E-4</v>
      </c>
      <c r="D376" s="3">
        <v>7.6993333333333326E-4</v>
      </c>
      <c r="E376" s="3">
        <v>5.2730000000000008E-4</v>
      </c>
      <c r="F376" s="3">
        <v>2.475333333333333E-4</v>
      </c>
      <c r="G376" s="3">
        <v>0</v>
      </c>
      <c r="H376" s="3">
        <v>0</v>
      </c>
      <c r="I376" s="3">
        <v>1.0177999999999999E-4</v>
      </c>
      <c r="J376" s="3">
        <v>0</v>
      </c>
      <c r="K376" s="3">
        <v>1.2893333333333334E-5</v>
      </c>
      <c r="L376" s="3">
        <v>0</v>
      </c>
    </row>
    <row r="377" spans="2:12" x14ac:dyDescent="0.3">
      <c r="B377" s="4">
        <v>576.5</v>
      </c>
      <c r="C377" s="3">
        <v>6.354333333333334E-4</v>
      </c>
      <c r="D377" s="3">
        <v>7.7323333333333339E-4</v>
      </c>
      <c r="E377" s="3">
        <v>5.3576666666666666E-4</v>
      </c>
      <c r="F377" s="3">
        <v>2.7353333333333333E-4</v>
      </c>
      <c r="G377" s="3">
        <v>0</v>
      </c>
      <c r="H377" s="3">
        <v>0</v>
      </c>
      <c r="I377" s="3">
        <v>8.2877000000000013E-5</v>
      </c>
      <c r="J377" s="3">
        <v>0</v>
      </c>
      <c r="K377" s="3">
        <v>3.1414000000000001E-5</v>
      </c>
      <c r="L377" s="3">
        <v>0</v>
      </c>
    </row>
    <row r="378" spans="2:12" x14ac:dyDescent="0.3">
      <c r="B378" s="4">
        <v>577</v>
      </c>
      <c r="C378" s="3">
        <v>5.8746666666666667E-4</v>
      </c>
      <c r="D378" s="3">
        <v>7.8906666666666658E-4</v>
      </c>
      <c r="E378" s="3">
        <v>5.4233333333333336E-4</v>
      </c>
      <c r="F378" s="3">
        <v>2.6413333333333332E-4</v>
      </c>
      <c r="G378" s="3">
        <v>0</v>
      </c>
      <c r="H378" s="3">
        <v>0</v>
      </c>
      <c r="I378" s="3">
        <v>5.3651999999999987E-5</v>
      </c>
      <c r="J378" s="3">
        <v>0</v>
      </c>
      <c r="K378" s="3">
        <v>2.9119999999999996E-5</v>
      </c>
      <c r="L378" s="3">
        <v>0</v>
      </c>
    </row>
    <row r="379" spans="2:12" x14ac:dyDescent="0.3">
      <c r="B379" s="4">
        <v>577.5</v>
      </c>
      <c r="C379" s="3">
        <v>5.1219999999999998E-4</v>
      </c>
      <c r="D379" s="3">
        <v>7.4239999999999994E-4</v>
      </c>
      <c r="E379" s="3">
        <v>4.6756666666666668E-4</v>
      </c>
      <c r="F379" s="3">
        <v>2.3813333333333331E-4</v>
      </c>
      <c r="G379" s="3">
        <v>0</v>
      </c>
      <c r="H379" s="3">
        <v>0</v>
      </c>
      <c r="I379" s="3">
        <v>2.4455666666666667E-5</v>
      </c>
      <c r="J379" s="3">
        <v>0</v>
      </c>
      <c r="K379" s="3">
        <v>1.3749666666666666E-5</v>
      </c>
      <c r="L379" s="3">
        <v>0</v>
      </c>
    </row>
    <row r="380" spans="2:12" x14ac:dyDescent="0.3">
      <c r="B380" s="4">
        <v>578</v>
      </c>
      <c r="C380" s="3">
        <v>4.393333333333333E-4</v>
      </c>
      <c r="D380" s="3">
        <v>7.0246666666666676E-4</v>
      </c>
      <c r="E380" s="3">
        <v>4.0966666666666669E-4</v>
      </c>
      <c r="F380" s="3">
        <v>1.7005666666666667E-4</v>
      </c>
      <c r="G380" s="3">
        <v>0</v>
      </c>
      <c r="H380" s="3">
        <v>0</v>
      </c>
      <c r="I380" s="3">
        <v>1.4627666666666667E-5</v>
      </c>
      <c r="J380" s="3">
        <v>0</v>
      </c>
      <c r="K380" s="3">
        <v>0</v>
      </c>
      <c r="L380" s="3">
        <v>0</v>
      </c>
    </row>
    <row r="381" spans="2:12" x14ac:dyDescent="0.3">
      <c r="B381" s="4">
        <v>578.5</v>
      </c>
      <c r="C381" s="3">
        <v>4.0840000000000001E-4</v>
      </c>
      <c r="D381" s="3">
        <v>6.8630000000000004E-4</v>
      </c>
      <c r="E381" s="3">
        <v>3.8056666666666668E-4</v>
      </c>
      <c r="F381" s="3">
        <v>1.0826366666666669E-4</v>
      </c>
      <c r="G381" s="3">
        <v>0</v>
      </c>
      <c r="H381" s="3">
        <v>0</v>
      </c>
      <c r="I381" s="3">
        <v>2.4516666666666668E-6</v>
      </c>
      <c r="J381" s="3">
        <v>0</v>
      </c>
      <c r="K381" s="3">
        <v>0</v>
      </c>
      <c r="L381" s="3">
        <v>0</v>
      </c>
    </row>
    <row r="382" spans="2:12" x14ac:dyDescent="0.3">
      <c r="B382" s="4">
        <v>579</v>
      </c>
      <c r="C382" s="3">
        <v>3.9753333333333336E-4</v>
      </c>
      <c r="D382" s="3">
        <v>6.9466666666666667E-4</v>
      </c>
      <c r="E382" s="3">
        <v>3.878666666666667E-4</v>
      </c>
      <c r="F382" s="3">
        <v>5.6160000000000004E-5</v>
      </c>
      <c r="G382" s="3">
        <v>0</v>
      </c>
      <c r="H382" s="3">
        <v>0</v>
      </c>
      <c r="I382" s="3">
        <v>0</v>
      </c>
      <c r="J382" s="3">
        <v>0</v>
      </c>
      <c r="K382" s="3">
        <v>7.9166666666666665E-6</v>
      </c>
      <c r="L382" s="3">
        <v>0</v>
      </c>
    </row>
    <row r="383" spans="2:12" x14ac:dyDescent="0.3">
      <c r="B383" s="4">
        <v>579.5</v>
      </c>
      <c r="C383" s="3">
        <v>4.2200000000000001E-4</v>
      </c>
      <c r="D383" s="3">
        <v>7.1066666666666663E-4</v>
      </c>
      <c r="E383" s="3">
        <v>4.0556666666666659E-4</v>
      </c>
      <c r="F383" s="3">
        <v>2.478E-5</v>
      </c>
      <c r="G383" s="3">
        <v>0</v>
      </c>
      <c r="H383" s="3">
        <v>0</v>
      </c>
      <c r="I383" s="3">
        <v>0</v>
      </c>
      <c r="J383" s="3">
        <v>0</v>
      </c>
      <c r="K383" s="3">
        <v>9.5733333333333337E-6</v>
      </c>
      <c r="L383" s="3">
        <v>0</v>
      </c>
    </row>
    <row r="384" spans="2:12" x14ac:dyDescent="0.3">
      <c r="B384" s="4">
        <v>580</v>
      </c>
      <c r="C384" s="3">
        <v>4.6656666666666666E-4</v>
      </c>
      <c r="D384" s="3">
        <v>6.9466666666666667E-4</v>
      </c>
      <c r="E384" s="3">
        <v>4.0473333333333332E-4</v>
      </c>
      <c r="F384" s="3">
        <v>2.9891333333333333E-5</v>
      </c>
      <c r="G384" s="3">
        <v>0</v>
      </c>
      <c r="H384" s="3">
        <v>0</v>
      </c>
      <c r="I384" s="3">
        <v>0</v>
      </c>
      <c r="J384" s="3">
        <v>0</v>
      </c>
      <c r="K384" s="3">
        <v>4.3266666666666662E-6</v>
      </c>
      <c r="L384" s="3">
        <v>0</v>
      </c>
    </row>
    <row r="385" spans="2:12" x14ac:dyDescent="0.3">
      <c r="B385" s="4">
        <v>580.5</v>
      </c>
      <c r="C385" s="3">
        <v>4.9509999999999995E-4</v>
      </c>
      <c r="D385" s="3">
        <v>6.6586666666666662E-4</v>
      </c>
      <c r="E385" s="3">
        <v>4.0036666666666662E-4</v>
      </c>
      <c r="F385" s="3">
        <v>3.2616666666666669E-5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</row>
    <row r="386" spans="2:12" x14ac:dyDescent="0.3">
      <c r="B386" s="4">
        <v>581</v>
      </c>
      <c r="C386" s="3">
        <v>4.7886666666666669E-4</v>
      </c>
      <c r="D386" s="3">
        <v>6.4753333333333332E-4</v>
      </c>
      <c r="E386" s="3">
        <v>3.9186666666666663E-4</v>
      </c>
      <c r="F386" s="3">
        <v>4.9255000000000002E-5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</row>
    <row r="387" spans="2:12" x14ac:dyDescent="0.3">
      <c r="B387" s="4">
        <v>581.5</v>
      </c>
      <c r="C387" s="3">
        <v>4.0733333333333333E-4</v>
      </c>
      <c r="D387" s="3">
        <v>6.2086666666666672E-4</v>
      </c>
      <c r="E387" s="3">
        <v>3.6920000000000003E-4</v>
      </c>
      <c r="F387" s="3">
        <v>4.7399999999999993E-5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</row>
    <row r="388" spans="2:12" x14ac:dyDescent="0.3">
      <c r="B388" s="4">
        <v>582</v>
      </c>
      <c r="C388" s="3">
        <v>3.5286666666666666E-4</v>
      </c>
      <c r="D388" s="3">
        <v>6.0286666666666672E-4</v>
      </c>
      <c r="E388" s="3">
        <v>3.6093333333333334E-4</v>
      </c>
      <c r="F388" s="3">
        <v>4.7766666666666664E-5</v>
      </c>
      <c r="G388" s="3">
        <v>0</v>
      </c>
      <c r="H388" s="3">
        <v>0</v>
      </c>
      <c r="I388" s="3">
        <v>0</v>
      </c>
      <c r="J388" s="3">
        <v>0</v>
      </c>
      <c r="K388" s="3">
        <v>4.8100000000000005E-6</v>
      </c>
      <c r="L388" s="3">
        <v>0</v>
      </c>
    </row>
    <row r="389" spans="2:12" x14ac:dyDescent="0.3">
      <c r="B389" s="4">
        <v>582.5</v>
      </c>
      <c r="C389" s="3">
        <v>3.3990000000000002E-4</v>
      </c>
      <c r="D389" s="3">
        <v>6.1193333333333332E-4</v>
      </c>
      <c r="E389" s="3">
        <v>3.8143333333333335E-4</v>
      </c>
      <c r="F389" s="3">
        <v>5.4400000000000001E-5</v>
      </c>
      <c r="G389" s="3">
        <v>0</v>
      </c>
      <c r="H389" s="3">
        <v>0</v>
      </c>
      <c r="I389" s="3">
        <v>6.9800000000000001E-6</v>
      </c>
      <c r="J389" s="3">
        <v>0</v>
      </c>
      <c r="K389" s="3">
        <v>3.9220000000000001E-5</v>
      </c>
      <c r="L389" s="3">
        <v>0</v>
      </c>
    </row>
    <row r="390" spans="2:12" x14ac:dyDescent="0.3">
      <c r="B390" s="4">
        <v>583</v>
      </c>
      <c r="C390" s="3">
        <v>3.4343333333333335E-4</v>
      </c>
      <c r="D390" s="3">
        <v>6.5006666666666667E-4</v>
      </c>
      <c r="E390" s="3">
        <v>4.3503333333333335E-4</v>
      </c>
      <c r="F390" s="3">
        <v>6.2600000000000004E-5</v>
      </c>
      <c r="G390" s="3">
        <v>0</v>
      </c>
      <c r="H390" s="3">
        <v>0</v>
      </c>
      <c r="I390" s="3">
        <v>2.461E-5</v>
      </c>
      <c r="J390" s="3">
        <v>0</v>
      </c>
      <c r="K390" s="3">
        <v>4.1713333333333339E-5</v>
      </c>
      <c r="L390" s="3">
        <v>0</v>
      </c>
    </row>
    <row r="391" spans="2:12" x14ac:dyDescent="0.3">
      <c r="B391" s="4">
        <v>583.5</v>
      </c>
      <c r="C391" s="3">
        <v>3.5846666666666669E-4</v>
      </c>
      <c r="D391" s="3">
        <v>6.8233333333333329E-4</v>
      </c>
      <c r="E391" s="3">
        <v>4.4756666666666669E-4</v>
      </c>
      <c r="F391" s="3">
        <v>7.1066666666666668E-5</v>
      </c>
      <c r="G391" s="3">
        <v>0</v>
      </c>
      <c r="H391" s="3">
        <v>0</v>
      </c>
      <c r="I391" s="3">
        <v>2.9833333333333331E-5</v>
      </c>
      <c r="J391" s="3">
        <v>0</v>
      </c>
      <c r="K391" s="3">
        <v>1.0203333333333333E-5</v>
      </c>
      <c r="L391" s="3">
        <v>0</v>
      </c>
    </row>
    <row r="392" spans="2:12" x14ac:dyDescent="0.3">
      <c r="B392" s="4">
        <v>584</v>
      </c>
      <c r="C392" s="3">
        <v>3.4610000000000001E-4</v>
      </c>
      <c r="D392" s="3">
        <v>7.1909999999999997E-4</v>
      </c>
      <c r="E392" s="3">
        <v>4.5316666666666666E-4</v>
      </c>
      <c r="F392" s="3">
        <v>6.0666666666666666E-5</v>
      </c>
      <c r="G392" s="3">
        <v>0</v>
      </c>
      <c r="H392" s="3">
        <v>0</v>
      </c>
      <c r="I392" s="3">
        <v>2.8069999999999997E-5</v>
      </c>
      <c r="J392" s="3">
        <v>0</v>
      </c>
      <c r="K392" s="3">
        <v>0</v>
      </c>
      <c r="L392" s="3">
        <v>0</v>
      </c>
    </row>
    <row r="393" spans="2:12" x14ac:dyDescent="0.3">
      <c r="B393" s="4">
        <v>584.5</v>
      </c>
      <c r="C393" s="3">
        <v>3.2499999999999999E-4</v>
      </c>
      <c r="D393" s="3">
        <v>7.1559999999999994E-4</v>
      </c>
      <c r="E393" s="3">
        <v>4.2876666666666666E-4</v>
      </c>
      <c r="F393" s="3">
        <v>4.3508333333333338E-5</v>
      </c>
      <c r="G393" s="3">
        <v>0</v>
      </c>
      <c r="H393" s="3">
        <v>0</v>
      </c>
      <c r="I393" s="3">
        <v>2.031E-5</v>
      </c>
      <c r="J393" s="3">
        <v>0</v>
      </c>
      <c r="K393" s="3">
        <v>0</v>
      </c>
      <c r="L393" s="3">
        <v>0</v>
      </c>
    </row>
    <row r="394" spans="2:12" x14ac:dyDescent="0.3">
      <c r="B394" s="4">
        <v>585</v>
      </c>
      <c r="C394" s="3">
        <v>2.7330000000000003E-4</v>
      </c>
      <c r="D394" s="3">
        <v>6.8803333333333338E-4</v>
      </c>
      <c r="E394" s="3">
        <v>3.8693333333333332E-4</v>
      </c>
      <c r="F394" s="3">
        <v>1.9743999999999999E-5</v>
      </c>
      <c r="G394" s="3">
        <v>0</v>
      </c>
      <c r="H394" s="3">
        <v>0</v>
      </c>
      <c r="I394" s="3">
        <v>3.0416666666666666E-5</v>
      </c>
      <c r="J394" s="3">
        <v>0</v>
      </c>
      <c r="K394" s="3">
        <v>0</v>
      </c>
      <c r="L394" s="3">
        <v>0</v>
      </c>
    </row>
    <row r="395" spans="2:12" x14ac:dyDescent="0.3">
      <c r="B395" s="4">
        <v>585.5</v>
      </c>
      <c r="C395" s="3">
        <v>2.2843333333333335E-4</v>
      </c>
      <c r="D395" s="3">
        <v>6.4323333333333327E-4</v>
      </c>
      <c r="E395" s="3">
        <v>3.4243333333333338E-4</v>
      </c>
      <c r="F395" s="3">
        <v>1.4526666666666665E-6</v>
      </c>
      <c r="G395" s="3">
        <v>0</v>
      </c>
      <c r="H395" s="3">
        <v>0</v>
      </c>
      <c r="I395" s="3">
        <v>4.4283333333333337E-5</v>
      </c>
      <c r="J395" s="3">
        <v>0</v>
      </c>
      <c r="K395" s="3">
        <v>1.1583333333333334E-6</v>
      </c>
      <c r="L395" s="3">
        <v>0</v>
      </c>
    </row>
    <row r="396" spans="2:12" x14ac:dyDescent="0.3">
      <c r="B396" s="4">
        <v>586</v>
      </c>
      <c r="C396" s="3">
        <v>2.1887000000000002E-4</v>
      </c>
      <c r="D396" s="3">
        <v>6.1566666666666671E-4</v>
      </c>
      <c r="E396" s="3">
        <v>3.0170000000000002E-4</v>
      </c>
      <c r="F396" s="3">
        <v>0</v>
      </c>
      <c r="G396" s="3">
        <v>0</v>
      </c>
      <c r="H396" s="3">
        <v>0</v>
      </c>
      <c r="I396" s="3">
        <v>6.1466666666666665E-5</v>
      </c>
      <c r="J396" s="3">
        <v>0</v>
      </c>
      <c r="K396" s="3">
        <v>8.0133333333333334E-6</v>
      </c>
      <c r="L396" s="3">
        <v>0</v>
      </c>
    </row>
    <row r="397" spans="2:12" x14ac:dyDescent="0.3">
      <c r="B397" s="4">
        <v>586.5</v>
      </c>
      <c r="C397" s="3">
        <v>2.6856666666666667E-4</v>
      </c>
      <c r="D397" s="3">
        <v>5.9966666666666664E-4</v>
      </c>
      <c r="E397" s="3">
        <v>2.7770000000000003E-4</v>
      </c>
      <c r="F397" s="3">
        <v>0</v>
      </c>
      <c r="G397" s="3">
        <v>0</v>
      </c>
      <c r="H397" s="3">
        <v>0</v>
      </c>
      <c r="I397" s="3">
        <v>2.5953333333333334E-5</v>
      </c>
      <c r="J397" s="3">
        <v>0</v>
      </c>
      <c r="K397" s="3">
        <v>9.7933333333333333E-6</v>
      </c>
      <c r="L397" s="3">
        <v>0</v>
      </c>
    </row>
    <row r="398" spans="2:12" x14ac:dyDescent="0.3">
      <c r="B398" s="4">
        <v>587</v>
      </c>
      <c r="C398" s="3">
        <v>2.9846666666666664E-4</v>
      </c>
      <c r="D398" s="3">
        <v>5.9106666666666676E-4</v>
      </c>
      <c r="E398" s="3">
        <v>2.8056666666666669E-4</v>
      </c>
      <c r="F398" s="3">
        <v>1.0990000000000002E-5</v>
      </c>
      <c r="G398" s="3">
        <v>0</v>
      </c>
      <c r="H398" s="3">
        <v>0</v>
      </c>
      <c r="I398" s="3">
        <v>1.0956999999999999E-5</v>
      </c>
      <c r="J398" s="3">
        <v>0</v>
      </c>
      <c r="K398" s="3">
        <v>1.9006666666666667E-6</v>
      </c>
      <c r="L398" s="3">
        <v>0</v>
      </c>
    </row>
    <row r="399" spans="2:12" x14ac:dyDescent="0.3">
      <c r="B399" s="4">
        <v>587.5</v>
      </c>
      <c r="C399" s="3">
        <v>2.9820000000000004E-4</v>
      </c>
      <c r="D399" s="3">
        <v>5.8573333333333333E-4</v>
      </c>
      <c r="E399" s="3">
        <v>2.8499999999999999E-4</v>
      </c>
      <c r="F399" s="3">
        <v>5.532666666666668E-5</v>
      </c>
      <c r="G399" s="3">
        <v>0</v>
      </c>
      <c r="H399" s="3">
        <v>0</v>
      </c>
      <c r="I399" s="3">
        <v>1.3873333333333333E-5</v>
      </c>
      <c r="J399" s="3">
        <v>0</v>
      </c>
      <c r="K399" s="3">
        <v>0</v>
      </c>
      <c r="L399" s="3">
        <v>0</v>
      </c>
    </row>
    <row r="400" spans="2:12" x14ac:dyDescent="0.3">
      <c r="B400" s="4">
        <v>588</v>
      </c>
      <c r="C400" s="3">
        <v>2.6386666666666672E-4</v>
      </c>
      <c r="D400" s="3">
        <v>5.7386666666666656E-4</v>
      </c>
      <c r="E400" s="3">
        <v>2.8256666666666669E-4</v>
      </c>
      <c r="F400" s="3">
        <v>4.6816666666666668E-5</v>
      </c>
      <c r="G400" s="3">
        <v>0</v>
      </c>
      <c r="H400" s="3">
        <v>0</v>
      </c>
      <c r="I400" s="3">
        <v>8.0473333333333334E-6</v>
      </c>
      <c r="J400" s="3">
        <v>0</v>
      </c>
      <c r="K400" s="3">
        <v>0</v>
      </c>
      <c r="L400" s="3">
        <v>0</v>
      </c>
    </row>
    <row r="401" spans="2:12" x14ac:dyDescent="0.3">
      <c r="B401" s="4">
        <v>588.5</v>
      </c>
      <c r="C401" s="3">
        <v>2.353E-4</v>
      </c>
      <c r="D401" s="3">
        <v>5.6066666666666667E-4</v>
      </c>
      <c r="E401" s="3">
        <v>2.5586666666666669E-4</v>
      </c>
      <c r="F401" s="3">
        <v>1.1686666666666666E-5</v>
      </c>
      <c r="G401" s="3">
        <v>0</v>
      </c>
      <c r="H401" s="3">
        <v>0</v>
      </c>
      <c r="I401" s="3">
        <v>5.0353333333333333E-6</v>
      </c>
      <c r="J401" s="3">
        <v>0</v>
      </c>
      <c r="K401" s="3">
        <v>0</v>
      </c>
      <c r="L401" s="3">
        <v>0</v>
      </c>
    </row>
    <row r="402" spans="2:12" x14ac:dyDescent="0.3">
      <c r="B402" s="4">
        <v>589</v>
      </c>
      <c r="C402" s="3">
        <v>2.6460000000000003E-4</v>
      </c>
      <c r="D402" s="3">
        <v>5.2743333333333338E-4</v>
      </c>
      <c r="E402" s="3">
        <v>2.0153333333333334E-4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</row>
    <row r="403" spans="2:12" x14ac:dyDescent="0.3">
      <c r="B403" s="4">
        <v>589.5</v>
      </c>
      <c r="C403" s="3">
        <v>2.4036666666666664E-4</v>
      </c>
      <c r="D403" s="3">
        <v>4.7123333333333331E-4</v>
      </c>
      <c r="E403" s="3">
        <v>1.3007666666666666E-4</v>
      </c>
      <c r="F403" s="3">
        <v>0</v>
      </c>
      <c r="G403" s="3">
        <v>0</v>
      </c>
      <c r="H403" s="3">
        <v>0</v>
      </c>
      <c r="I403" s="3">
        <v>2.2083333333333335E-6</v>
      </c>
      <c r="J403" s="3">
        <v>0</v>
      </c>
      <c r="K403" s="3">
        <v>0</v>
      </c>
      <c r="L403" s="3">
        <v>0</v>
      </c>
    </row>
    <row r="404" spans="2:12" x14ac:dyDescent="0.3">
      <c r="B404" s="4">
        <v>590</v>
      </c>
      <c r="C404" s="3">
        <v>2.0430000000000001E-4</v>
      </c>
      <c r="D404" s="3">
        <v>4.2706666666666673E-4</v>
      </c>
      <c r="E404" s="3">
        <v>8.0163333333333332E-5</v>
      </c>
      <c r="F404" s="3">
        <v>0</v>
      </c>
      <c r="G404" s="3">
        <v>0</v>
      </c>
      <c r="H404" s="3">
        <v>0</v>
      </c>
      <c r="I404" s="3">
        <v>8.9166666666666656E-7</v>
      </c>
      <c r="J404" s="3">
        <v>0</v>
      </c>
      <c r="K404" s="3">
        <v>0</v>
      </c>
      <c r="L404" s="3">
        <v>0</v>
      </c>
    </row>
    <row r="405" spans="2:12" x14ac:dyDescent="0.3">
      <c r="B405" s="4">
        <v>590.5</v>
      </c>
      <c r="C405" s="3">
        <v>1.1035999999999999E-4</v>
      </c>
      <c r="D405" s="3">
        <v>3.9836666666666663E-4</v>
      </c>
      <c r="E405" s="3">
        <v>7.2806666666666662E-5</v>
      </c>
      <c r="F405" s="3">
        <v>1.3703333333333334E-6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</row>
    <row r="406" spans="2:12" x14ac:dyDescent="0.3">
      <c r="B406" s="4">
        <v>591</v>
      </c>
      <c r="C406" s="3">
        <v>7.0879999999999999E-5</v>
      </c>
      <c r="D406" s="3">
        <v>4.1110000000000002E-4</v>
      </c>
      <c r="E406" s="3">
        <v>1.2114666666666668E-4</v>
      </c>
      <c r="F406" s="3">
        <v>2.5256666666666664E-6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</row>
    <row r="407" spans="2:12" x14ac:dyDescent="0.3">
      <c r="B407" s="4">
        <v>591.5</v>
      </c>
      <c r="C407" s="3">
        <v>5.7313333333333339E-5</v>
      </c>
      <c r="D407" s="3">
        <v>4.5793333333333337E-4</v>
      </c>
      <c r="E407" s="3">
        <v>2.0416666666666665E-4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1.3023333333333335E-5</v>
      </c>
      <c r="L407" s="3">
        <v>0</v>
      </c>
    </row>
    <row r="408" spans="2:12" x14ac:dyDescent="0.3">
      <c r="B408" s="4">
        <v>592</v>
      </c>
      <c r="C408" s="3">
        <v>7.1866666666666674E-5</v>
      </c>
      <c r="D408" s="3">
        <v>4.9870000000000003E-4</v>
      </c>
      <c r="E408" s="3">
        <v>2.4840000000000002E-4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4.3283333333333326E-5</v>
      </c>
      <c r="L408" s="3">
        <v>0</v>
      </c>
    </row>
    <row r="409" spans="2:12" x14ac:dyDescent="0.3">
      <c r="B409" s="4">
        <v>592.5</v>
      </c>
      <c r="C409" s="3">
        <v>7.313333333333334E-5</v>
      </c>
      <c r="D409" s="3">
        <v>5.0683333333333342E-4</v>
      </c>
      <c r="E409" s="3">
        <v>2.4126666666666663E-4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2.9296666666666667E-5</v>
      </c>
      <c r="L409" s="3">
        <v>0</v>
      </c>
    </row>
    <row r="410" spans="2:12" x14ac:dyDescent="0.3">
      <c r="B410" s="4">
        <v>593</v>
      </c>
      <c r="C410" s="3">
        <v>8.4433333333333344E-5</v>
      </c>
      <c r="D410" s="3">
        <v>4.6319999999999998E-4</v>
      </c>
      <c r="E410" s="3">
        <v>2.1580000000000001E-4</v>
      </c>
      <c r="F410" s="3">
        <v>1.8513333333333332E-6</v>
      </c>
      <c r="G410" s="3">
        <v>0</v>
      </c>
      <c r="H410" s="3">
        <v>0</v>
      </c>
      <c r="I410" s="3">
        <v>0</v>
      </c>
      <c r="J410" s="3">
        <v>0</v>
      </c>
      <c r="K410" s="3">
        <v>2.6419999999999998E-5</v>
      </c>
      <c r="L410" s="3">
        <v>0</v>
      </c>
    </row>
    <row r="411" spans="2:12" x14ac:dyDescent="0.3">
      <c r="B411" s="4">
        <v>593.5</v>
      </c>
      <c r="C411" s="3">
        <v>5.711E-5</v>
      </c>
      <c r="D411" s="3">
        <v>4.0529999999999999E-4</v>
      </c>
      <c r="E411" s="3">
        <v>1.9058333333333332E-4</v>
      </c>
      <c r="F411" s="3">
        <v>2.2183333333333335E-5</v>
      </c>
      <c r="G411" s="3">
        <v>0</v>
      </c>
      <c r="H411" s="3">
        <v>0</v>
      </c>
      <c r="I411" s="3">
        <v>0</v>
      </c>
      <c r="J411" s="3">
        <v>0</v>
      </c>
      <c r="K411" s="3">
        <v>1.1033333333333333E-5</v>
      </c>
      <c r="L411" s="3">
        <v>0</v>
      </c>
    </row>
    <row r="412" spans="2:12" x14ac:dyDescent="0.3">
      <c r="B412" s="4">
        <v>594</v>
      </c>
      <c r="C412" s="3">
        <v>4.8953666666666665E-5</v>
      </c>
      <c r="D412" s="3">
        <v>3.8250000000000003E-4</v>
      </c>
      <c r="E412" s="3">
        <v>2.0070000000000003E-4</v>
      </c>
      <c r="F412" s="3">
        <v>4.4469999999999993E-5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</row>
    <row r="413" spans="2:12" x14ac:dyDescent="0.3">
      <c r="B413" s="4">
        <v>594.5</v>
      </c>
      <c r="C413" s="3">
        <v>3.7966399999999996E-5</v>
      </c>
      <c r="D413" s="3">
        <v>4.1216666666666664E-4</v>
      </c>
      <c r="E413" s="3">
        <v>2.343E-4</v>
      </c>
      <c r="F413" s="3">
        <v>1.5483333333333331E-5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</row>
    <row r="414" spans="2:12" x14ac:dyDescent="0.3">
      <c r="B414" s="4">
        <v>595</v>
      </c>
      <c r="C414" s="3">
        <v>4.4110000000000003E-5</v>
      </c>
      <c r="D414" s="3">
        <v>4.8506666666666662E-4</v>
      </c>
      <c r="E414" s="3">
        <v>2.8069999999999999E-4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</row>
    <row r="415" spans="2:12" x14ac:dyDescent="0.3">
      <c r="B415" s="4">
        <v>595.5</v>
      </c>
      <c r="C415" s="3">
        <v>4.9773333333333327E-5</v>
      </c>
      <c r="D415" s="3">
        <v>5.7016666666666674E-4</v>
      </c>
      <c r="E415" s="3">
        <v>3.2476666666666668E-4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</row>
    <row r="416" spans="2:12" x14ac:dyDescent="0.3">
      <c r="B416" s="4">
        <v>596</v>
      </c>
      <c r="C416" s="3">
        <v>5.011E-5</v>
      </c>
      <c r="D416" s="3">
        <v>5.9233333333333328E-4</v>
      </c>
      <c r="E416" s="3">
        <v>2.9586666666666668E-4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</row>
    <row r="417" spans="2:12" x14ac:dyDescent="0.3">
      <c r="B417" s="4">
        <v>596.5</v>
      </c>
      <c r="C417" s="3">
        <v>4.1553333333333327E-5</v>
      </c>
      <c r="D417" s="3">
        <v>5.756E-4</v>
      </c>
      <c r="E417" s="3">
        <v>2.6906666666666668E-4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</row>
    <row r="418" spans="2:12" x14ac:dyDescent="0.3">
      <c r="B418" s="4">
        <v>597</v>
      </c>
      <c r="C418" s="3">
        <v>3.1065666666666663E-5</v>
      </c>
      <c r="D418" s="3">
        <v>5.0053333333333332E-4</v>
      </c>
      <c r="E418" s="3">
        <v>2.1549999999999998E-4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</row>
    <row r="419" spans="2:12" x14ac:dyDescent="0.3">
      <c r="B419" s="4">
        <v>597.5</v>
      </c>
      <c r="C419" s="3">
        <v>2.4369999999999999E-5</v>
      </c>
      <c r="D419" s="3">
        <v>4.171333333333333E-4</v>
      </c>
      <c r="E419" s="3">
        <v>1.6523333333333333E-4</v>
      </c>
      <c r="F419" s="3">
        <v>2.2199999999999999E-6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</row>
    <row r="420" spans="2:12" x14ac:dyDescent="0.3">
      <c r="B420" s="4">
        <v>598</v>
      </c>
      <c r="C420" s="3">
        <v>1.3296666666666666E-5</v>
      </c>
      <c r="D420" s="3">
        <v>3.3053333333333336E-4</v>
      </c>
      <c r="E420" s="3">
        <v>9.6723333333333336E-5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</row>
    <row r="421" spans="2:12" x14ac:dyDescent="0.3">
      <c r="B421" s="4">
        <v>598.5</v>
      </c>
      <c r="C421" s="3">
        <v>2.4420000000000001E-6</v>
      </c>
      <c r="D421" s="3">
        <v>3.1686666666666665E-4</v>
      </c>
      <c r="E421" s="3">
        <v>7.0080000000000007E-5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</row>
    <row r="422" spans="2:12" x14ac:dyDescent="0.3">
      <c r="B422" s="4">
        <v>599</v>
      </c>
      <c r="C422" s="3">
        <v>0</v>
      </c>
      <c r="D422" s="3">
        <v>3.5710000000000001E-4</v>
      </c>
      <c r="E422" s="3">
        <v>9.2783333333333343E-5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</row>
    <row r="423" spans="2:12" x14ac:dyDescent="0.3">
      <c r="B423" s="4">
        <v>599.5</v>
      </c>
      <c r="C423" s="3">
        <v>1.7113333333333334E-5</v>
      </c>
      <c r="D423" s="3">
        <v>4.1879999999999999E-4</v>
      </c>
      <c r="E423" s="3">
        <v>1.227E-4</v>
      </c>
      <c r="F423" s="3">
        <v>0</v>
      </c>
      <c r="G423" s="3">
        <v>0</v>
      </c>
      <c r="H423" s="3">
        <v>0</v>
      </c>
      <c r="I423" s="3">
        <v>1.5323333333333333E-6</v>
      </c>
      <c r="J423" s="3">
        <v>0</v>
      </c>
      <c r="K423" s="3">
        <v>0</v>
      </c>
      <c r="L423" s="3">
        <v>0</v>
      </c>
    </row>
    <row r="424" spans="2:12" x14ac:dyDescent="0.3">
      <c r="B424" s="4">
        <v>600</v>
      </c>
      <c r="C424" s="3">
        <v>7.6963333333333336E-5</v>
      </c>
      <c r="D424" s="3">
        <v>4.1626666666666668E-4</v>
      </c>
      <c r="E424" s="3">
        <v>1.0774333333333332E-4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</row>
    <row r="425" spans="2:12" x14ac:dyDescent="0.3">
      <c r="B425" s="4">
        <v>600.5</v>
      </c>
      <c r="C425" s="3">
        <v>1.3876666666666666E-4</v>
      </c>
      <c r="D425" s="3">
        <v>4.218333333333333E-4</v>
      </c>
      <c r="E425" s="3">
        <v>1.0862333333333334E-4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</row>
    <row r="426" spans="2:12" x14ac:dyDescent="0.3">
      <c r="B426" s="4">
        <v>601</v>
      </c>
      <c r="C426" s="3">
        <v>1.2592666666666667E-4</v>
      </c>
      <c r="D426" s="3">
        <v>4.3080000000000001E-4</v>
      </c>
      <c r="E426" s="3">
        <v>1.426E-4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</row>
    <row r="427" spans="2:12" x14ac:dyDescent="0.3">
      <c r="B427" s="4">
        <v>601.5</v>
      </c>
      <c r="C427" s="3">
        <v>7.5809999999999994E-5</v>
      </c>
      <c r="D427" s="3">
        <v>4.4749999999999998E-4</v>
      </c>
      <c r="E427" s="3">
        <v>1.8396666666666668E-4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</row>
    <row r="428" spans="2:12" x14ac:dyDescent="0.3">
      <c r="B428" s="4">
        <v>602</v>
      </c>
      <c r="C428" s="3">
        <v>1.4485999999999998E-5</v>
      </c>
      <c r="D428" s="3">
        <v>4.702666666666667E-4</v>
      </c>
      <c r="E428" s="3">
        <v>1.8573333333333334E-4</v>
      </c>
      <c r="F428" s="3">
        <v>0</v>
      </c>
      <c r="G428" s="3">
        <v>0</v>
      </c>
      <c r="H428" s="3">
        <v>0</v>
      </c>
      <c r="I428" s="3">
        <v>8.6899999999999998E-6</v>
      </c>
      <c r="J428" s="3">
        <v>0</v>
      </c>
      <c r="K428" s="3">
        <v>0</v>
      </c>
      <c r="L428" s="3">
        <v>0</v>
      </c>
    </row>
    <row r="429" spans="2:12" x14ac:dyDescent="0.3">
      <c r="B429" s="4">
        <v>602.5</v>
      </c>
      <c r="C429" s="3">
        <v>0</v>
      </c>
      <c r="D429" s="3">
        <v>4.977666666666666E-4</v>
      </c>
      <c r="E429" s="3">
        <v>1.8533333333333333E-4</v>
      </c>
      <c r="F429" s="3">
        <v>0</v>
      </c>
      <c r="G429" s="3">
        <v>0</v>
      </c>
      <c r="H429" s="3">
        <v>0</v>
      </c>
      <c r="I429" s="3">
        <v>5.763333333333334E-7</v>
      </c>
      <c r="J429" s="3">
        <v>0</v>
      </c>
      <c r="K429" s="3">
        <v>0</v>
      </c>
      <c r="L429" s="3">
        <v>0</v>
      </c>
    </row>
    <row r="430" spans="2:12" x14ac:dyDescent="0.3">
      <c r="B430" s="4">
        <v>603</v>
      </c>
      <c r="C430" s="3">
        <v>0</v>
      </c>
      <c r="D430" s="3">
        <v>5.4806666666666669E-4</v>
      </c>
      <c r="E430" s="3">
        <v>2.3843333333333332E-4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</row>
    <row r="431" spans="2:12" x14ac:dyDescent="0.3">
      <c r="B431" s="4">
        <v>603.5</v>
      </c>
      <c r="C431" s="3">
        <v>0</v>
      </c>
      <c r="D431" s="3">
        <v>5.1306666666666671E-4</v>
      </c>
      <c r="E431" s="3">
        <v>2.7956666666666667E-4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</row>
    <row r="432" spans="2:12" x14ac:dyDescent="0.3">
      <c r="B432" s="4">
        <v>604</v>
      </c>
      <c r="C432" s="3">
        <v>0</v>
      </c>
      <c r="D432" s="3">
        <v>4.5523333333333336E-4</v>
      </c>
      <c r="E432" s="3">
        <v>2.812333333333333E-4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</row>
    <row r="433" spans="2:12" x14ac:dyDescent="0.3">
      <c r="B433" s="4">
        <v>604.5</v>
      </c>
      <c r="C433" s="3">
        <v>0</v>
      </c>
      <c r="D433" s="3">
        <v>4.0989999999999999E-4</v>
      </c>
      <c r="E433" s="3">
        <v>2.3763333333333335E-4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</row>
    <row r="434" spans="2:12" x14ac:dyDescent="0.3">
      <c r="B434" s="4">
        <v>605</v>
      </c>
      <c r="C434" s="3">
        <v>0</v>
      </c>
      <c r="D434" s="3">
        <v>3.8303333333333328E-4</v>
      </c>
      <c r="E434" s="3">
        <v>1.9249999999999999E-4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</row>
    <row r="435" spans="2:12" x14ac:dyDescent="0.3">
      <c r="B435" s="4">
        <v>605.5</v>
      </c>
      <c r="C435" s="3">
        <v>0</v>
      </c>
      <c r="D435" s="3">
        <v>3.969666666666667E-4</v>
      </c>
      <c r="E435" s="3">
        <v>2.1390000000000002E-4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</row>
    <row r="436" spans="2:12" x14ac:dyDescent="0.3">
      <c r="B436" s="4">
        <v>606</v>
      </c>
      <c r="C436" s="3">
        <v>0</v>
      </c>
      <c r="D436" s="3">
        <v>3.3260000000000001E-4</v>
      </c>
      <c r="E436" s="3">
        <v>1.4523333333333333E-4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</row>
    <row r="437" spans="2:12" x14ac:dyDescent="0.3">
      <c r="B437" s="4">
        <v>606.5</v>
      </c>
      <c r="C437" s="3">
        <v>0</v>
      </c>
      <c r="D437" s="3">
        <v>3.0446666666666668E-4</v>
      </c>
      <c r="E437" s="3">
        <v>1.0254999999999999E-4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</row>
    <row r="438" spans="2:12" x14ac:dyDescent="0.3">
      <c r="B438" s="4">
        <v>607</v>
      </c>
      <c r="C438" s="3">
        <v>0</v>
      </c>
      <c r="D438" s="3">
        <v>2.9779999999999997E-4</v>
      </c>
      <c r="E438" s="3">
        <v>6.7783333333333332E-5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</row>
    <row r="439" spans="2:12" x14ac:dyDescent="0.3">
      <c r="B439" s="4">
        <v>607.5</v>
      </c>
      <c r="C439" s="3">
        <v>0</v>
      </c>
      <c r="D439" s="3">
        <v>3.4883333333333337E-4</v>
      </c>
      <c r="E439" s="3">
        <v>1.2856666666666666E-4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</row>
    <row r="440" spans="2:12" x14ac:dyDescent="0.3">
      <c r="B440" s="4">
        <v>608</v>
      </c>
      <c r="C440" s="3">
        <v>0</v>
      </c>
      <c r="D440" s="3">
        <v>3.6069999999999999E-4</v>
      </c>
      <c r="E440" s="3">
        <v>1.8236666666666666E-4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</row>
    <row r="441" spans="2:12" x14ac:dyDescent="0.3">
      <c r="B441" s="4">
        <v>608.5</v>
      </c>
      <c r="C441" s="3">
        <v>0</v>
      </c>
      <c r="D441" s="3">
        <v>3.2693333333333333E-4</v>
      </c>
      <c r="E441" s="3">
        <v>1.6200000000000001E-4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</row>
    <row r="442" spans="2:12" x14ac:dyDescent="0.3">
      <c r="B442" s="4">
        <v>609</v>
      </c>
      <c r="C442" s="3">
        <v>0</v>
      </c>
      <c r="D442" s="3">
        <v>2.5256666666666666E-4</v>
      </c>
      <c r="E442" s="3">
        <v>8.4003333333333336E-5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</row>
    <row r="443" spans="2:12" x14ac:dyDescent="0.3">
      <c r="B443" s="4">
        <v>609.5</v>
      </c>
      <c r="C443" s="3">
        <v>0</v>
      </c>
      <c r="D443" s="3">
        <v>2.3736666666666664E-4</v>
      </c>
      <c r="E443" s="3">
        <v>2.8400000000000003E-5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</row>
    <row r="444" spans="2:12" x14ac:dyDescent="0.3">
      <c r="B444" s="4">
        <v>610</v>
      </c>
      <c r="C444" s="3">
        <v>0</v>
      </c>
      <c r="D444" s="3">
        <v>2.2343333333333333E-4</v>
      </c>
      <c r="E444" s="3">
        <v>7.52E-6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</row>
    <row r="445" spans="2:12" x14ac:dyDescent="0.3">
      <c r="B445" s="4">
        <v>610.5</v>
      </c>
      <c r="C445" s="3">
        <v>0</v>
      </c>
      <c r="D445" s="3">
        <v>1.7853333333333333E-4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</row>
    <row r="446" spans="2:12" x14ac:dyDescent="0.3">
      <c r="B446" s="4">
        <v>611</v>
      </c>
      <c r="C446" s="3">
        <v>0</v>
      </c>
      <c r="D446" s="3">
        <v>1.2996000000000001E-4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</row>
    <row r="447" spans="2:12" x14ac:dyDescent="0.3">
      <c r="B447" s="4">
        <v>611.5</v>
      </c>
      <c r="C447" s="3">
        <v>0</v>
      </c>
      <c r="D447" s="3">
        <v>1.5083333333333333E-4</v>
      </c>
      <c r="E447" s="3">
        <v>1.0773333333333335E-6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</row>
    <row r="448" spans="2:12" x14ac:dyDescent="0.3">
      <c r="B448" s="4">
        <v>612</v>
      </c>
      <c r="C448" s="3">
        <v>0</v>
      </c>
      <c r="D448" s="3">
        <v>2.1943333333333335E-4</v>
      </c>
      <c r="E448" s="3">
        <v>4.7903333333333333E-5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</row>
    <row r="449" spans="2:12" x14ac:dyDescent="0.3">
      <c r="B449" s="4">
        <v>612.5</v>
      </c>
      <c r="C449" s="3">
        <v>0</v>
      </c>
      <c r="D449" s="3">
        <v>2.7940000000000002E-4</v>
      </c>
      <c r="E449" s="3">
        <v>1.2300333333333332E-4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</row>
    <row r="450" spans="2:12" x14ac:dyDescent="0.3">
      <c r="B450" s="4">
        <v>613</v>
      </c>
      <c r="C450" s="3">
        <v>0</v>
      </c>
      <c r="D450" s="3">
        <v>2.8453333333333333E-4</v>
      </c>
      <c r="E450" s="3">
        <v>1.5349999999999999E-4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</row>
    <row r="451" spans="2:12" x14ac:dyDescent="0.3">
      <c r="B451" s="4">
        <v>613.5</v>
      </c>
      <c r="C451" s="3">
        <v>0</v>
      </c>
      <c r="D451" s="3">
        <v>2.6886666666666668E-4</v>
      </c>
      <c r="E451" s="3">
        <v>1.2391999999999999E-4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</row>
    <row r="452" spans="2:12" x14ac:dyDescent="0.3">
      <c r="B452" s="4">
        <v>614</v>
      </c>
      <c r="C452" s="3">
        <v>0</v>
      </c>
      <c r="D452" s="3">
        <v>2.6256666666666663E-4</v>
      </c>
      <c r="E452" s="3">
        <v>9.9089999999999988E-5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</row>
    <row r="453" spans="2:12" x14ac:dyDescent="0.3">
      <c r="B453" s="4">
        <v>614.5</v>
      </c>
      <c r="C453" s="3">
        <v>0</v>
      </c>
      <c r="D453" s="3">
        <v>2.784666666666667E-4</v>
      </c>
      <c r="E453" s="3">
        <v>8.2279000000000003E-5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</row>
    <row r="454" spans="2:12" x14ac:dyDescent="0.3">
      <c r="B454" s="4">
        <v>615</v>
      </c>
      <c r="C454" s="3">
        <v>0</v>
      </c>
      <c r="D454" s="3">
        <v>3.211E-4</v>
      </c>
      <c r="E454" s="3">
        <v>9.5406666666666669E-5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</row>
    <row r="455" spans="2:12" x14ac:dyDescent="0.3">
      <c r="B455" s="4">
        <v>615.5</v>
      </c>
      <c r="C455" s="3">
        <v>0</v>
      </c>
      <c r="D455" s="3">
        <v>3.1876666666666664E-4</v>
      </c>
      <c r="E455" s="3">
        <v>6.4805666666666669E-5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</row>
    <row r="456" spans="2:12" x14ac:dyDescent="0.3">
      <c r="B456" s="4">
        <v>616</v>
      </c>
      <c r="C456" s="3">
        <v>0</v>
      </c>
      <c r="D456" s="3">
        <v>2.3136666666666666E-4</v>
      </c>
      <c r="E456" s="3">
        <v>1.3186666666666667E-5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</row>
    <row r="457" spans="2:12" x14ac:dyDescent="0.3">
      <c r="B457" s="4">
        <v>616.5</v>
      </c>
      <c r="C457" s="3">
        <v>0</v>
      </c>
      <c r="D457" s="3">
        <v>1.1339333333333332E-4</v>
      </c>
      <c r="E457" s="3">
        <v>7.3699999999999997E-6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</row>
    <row r="458" spans="2:12" x14ac:dyDescent="0.3">
      <c r="B458" s="4">
        <v>617</v>
      </c>
      <c r="C458" s="3">
        <v>0</v>
      </c>
      <c r="D458" s="3">
        <v>1.2709666666666666E-5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</row>
    <row r="459" spans="2:12" x14ac:dyDescent="0.3">
      <c r="B459" s="4">
        <v>617.5</v>
      </c>
      <c r="C459" s="3">
        <v>0</v>
      </c>
      <c r="D459" s="3">
        <v>5.0699999999999997E-7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</row>
    <row r="460" spans="2:12" x14ac:dyDescent="0.3">
      <c r="B460" s="4">
        <v>618</v>
      </c>
      <c r="C460" s="3">
        <v>0</v>
      </c>
      <c r="D460" s="3">
        <v>6.3433333333333333E-6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</row>
    <row r="461" spans="2:12" x14ac:dyDescent="0.3">
      <c r="B461" s="4">
        <v>618.5</v>
      </c>
      <c r="C461" s="3">
        <v>0</v>
      </c>
      <c r="D461" s="3">
        <v>1.0066333333333334E-4</v>
      </c>
      <c r="E461" s="3">
        <v>4.6099999999999999E-6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</row>
    <row r="462" spans="2:12" x14ac:dyDescent="0.3">
      <c r="B462" s="4">
        <v>619</v>
      </c>
      <c r="C462" s="3">
        <v>0</v>
      </c>
      <c r="D462" s="3">
        <v>1.6173333333333333E-4</v>
      </c>
      <c r="E462" s="3">
        <v>1.4526666666666666E-5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</row>
    <row r="463" spans="2:12" x14ac:dyDescent="0.3">
      <c r="B463" s="4">
        <v>619.5</v>
      </c>
      <c r="C463" s="3">
        <v>0</v>
      </c>
      <c r="D463" s="3">
        <v>1.7583333333333332E-4</v>
      </c>
      <c r="E463" s="3">
        <v>3.2900000000000003E-6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</row>
    <row r="464" spans="2:12" x14ac:dyDescent="0.3">
      <c r="B464" s="4">
        <v>620</v>
      </c>
      <c r="C464" s="3">
        <v>0</v>
      </c>
      <c r="D464" s="3">
        <v>2.0709999999999999E-4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</row>
    <row r="465" spans="2:12" x14ac:dyDescent="0.3">
      <c r="B465" s="4">
        <v>620.5</v>
      </c>
      <c r="C465" s="3">
        <v>0</v>
      </c>
      <c r="D465" s="3">
        <v>2.3363333333333331E-4</v>
      </c>
      <c r="E465" s="3">
        <v>9.4968000000000003E-6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</row>
    <row r="466" spans="2:12" x14ac:dyDescent="0.3">
      <c r="B466" s="4">
        <v>621</v>
      </c>
      <c r="C466" s="3">
        <v>0</v>
      </c>
      <c r="D466" s="3">
        <v>2.8343333333333336E-4</v>
      </c>
      <c r="E466" s="3">
        <v>5.2886333333333336E-5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</row>
    <row r="467" spans="2:12" x14ac:dyDescent="0.3">
      <c r="B467" s="4">
        <v>621.5</v>
      </c>
      <c r="C467" s="3">
        <v>0</v>
      </c>
      <c r="D467" s="3">
        <v>3.0649999999999997E-4</v>
      </c>
      <c r="E467" s="3">
        <v>9.4010000000000003E-5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4.3599999999999998E-6</v>
      </c>
      <c r="L467" s="3">
        <v>0</v>
      </c>
    </row>
    <row r="468" spans="2:12" x14ac:dyDescent="0.3">
      <c r="B468" s="4">
        <v>622</v>
      </c>
      <c r="C468" s="3">
        <v>0</v>
      </c>
      <c r="D468" s="3">
        <v>3.4056666666666663E-4</v>
      </c>
      <c r="E468" s="3">
        <v>1.4769999999999999E-4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3.7549999999999998E-5</v>
      </c>
      <c r="L468" s="3">
        <v>0</v>
      </c>
    </row>
    <row r="469" spans="2:12" x14ac:dyDescent="0.3">
      <c r="B469" s="4">
        <v>622.5</v>
      </c>
      <c r="C469" s="3">
        <v>0</v>
      </c>
      <c r="D469" s="3">
        <v>3.6730000000000004E-4</v>
      </c>
      <c r="E469" s="3">
        <v>1.9726666666666665E-4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2.1489333333333331E-5</v>
      </c>
      <c r="L469" s="3">
        <v>0</v>
      </c>
    </row>
    <row r="470" spans="2:12" x14ac:dyDescent="0.3">
      <c r="B470" s="4">
        <v>623</v>
      </c>
      <c r="C470" s="3">
        <v>0</v>
      </c>
      <c r="D470" s="3">
        <v>3.7656666666666664E-4</v>
      </c>
      <c r="E470" s="3">
        <v>2.4449999999999998E-4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</row>
    <row r="471" spans="2:12" x14ac:dyDescent="0.3">
      <c r="B471" s="4">
        <v>623.5</v>
      </c>
      <c r="C471" s="3">
        <v>0</v>
      </c>
      <c r="D471" s="3">
        <v>3.3396666666666669E-4</v>
      </c>
      <c r="E471" s="3">
        <v>1.9523333333333333E-4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</row>
    <row r="472" spans="2:12" x14ac:dyDescent="0.3">
      <c r="B472" s="4">
        <v>624</v>
      </c>
      <c r="C472" s="3">
        <v>0</v>
      </c>
      <c r="D472" s="3">
        <v>2.9150000000000004E-4</v>
      </c>
      <c r="E472" s="3">
        <v>1.3591666666666667E-4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</row>
    <row r="473" spans="2:12" x14ac:dyDescent="0.3">
      <c r="B473" s="4">
        <v>624.5</v>
      </c>
      <c r="C473" s="3">
        <v>0</v>
      </c>
      <c r="D473" s="3">
        <v>2.397E-4</v>
      </c>
      <c r="E473" s="3">
        <v>7.7577199999999993E-5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</row>
    <row r="474" spans="2:12" x14ac:dyDescent="0.3">
      <c r="B474" s="4">
        <v>625</v>
      </c>
      <c r="C474" s="3">
        <v>0</v>
      </c>
      <c r="D474" s="3">
        <v>2.1473333333333331E-4</v>
      </c>
      <c r="E474" s="3">
        <v>4.7289999999999996E-5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</row>
    <row r="475" spans="2:12" x14ac:dyDescent="0.3">
      <c r="B475" s="4">
        <v>625.5</v>
      </c>
      <c r="C475" s="3">
        <v>0</v>
      </c>
      <c r="D475" s="3">
        <v>1.7846666666666668E-4</v>
      </c>
      <c r="E475" s="3">
        <v>1.8440333333333334E-5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</row>
    <row r="476" spans="2:12" x14ac:dyDescent="0.3">
      <c r="B476" s="4">
        <v>626</v>
      </c>
      <c r="C476" s="3">
        <v>0</v>
      </c>
      <c r="D476" s="3">
        <v>1.839E-4</v>
      </c>
      <c r="E476" s="3">
        <v>3.5586666666666669E-5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</row>
    <row r="477" spans="2:12" x14ac:dyDescent="0.3">
      <c r="B477" s="4">
        <v>626.5</v>
      </c>
      <c r="C477" s="3">
        <v>0</v>
      </c>
      <c r="D477" s="3">
        <v>1.4130999999999999E-4</v>
      </c>
      <c r="E477" s="3">
        <v>2.2783333333333333E-5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</row>
    <row r="478" spans="2:12" x14ac:dyDescent="0.3">
      <c r="B478" s="4">
        <v>627</v>
      </c>
      <c r="C478" s="3">
        <v>0</v>
      </c>
      <c r="D478" s="3">
        <v>1.4499666666666666E-4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5.7033333333333328E-8</v>
      </c>
      <c r="L478" s="3">
        <v>0</v>
      </c>
    </row>
    <row r="479" spans="2:12" x14ac:dyDescent="0.3">
      <c r="B479" s="4">
        <v>627.5</v>
      </c>
      <c r="C479" s="3">
        <v>0</v>
      </c>
      <c r="D479" s="3">
        <v>1.3606666666666668E-4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7.7800000000000001E-6</v>
      </c>
      <c r="L479" s="3">
        <v>0</v>
      </c>
    </row>
    <row r="480" spans="2:12" x14ac:dyDescent="0.3">
      <c r="B480" s="4">
        <v>628</v>
      </c>
      <c r="C480" s="3">
        <v>0</v>
      </c>
      <c r="D480" s="3">
        <v>2.0129999999999999E-4</v>
      </c>
      <c r="E480" s="3">
        <v>4.1219999999999997E-6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1.4813333333333334E-5</v>
      </c>
      <c r="L480" s="3">
        <v>0</v>
      </c>
    </row>
    <row r="481" spans="2:12" x14ac:dyDescent="0.3">
      <c r="B481" s="4">
        <v>628.5</v>
      </c>
      <c r="C481" s="3">
        <v>0</v>
      </c>
      <c r="D481" s="3">
        <v>2.7760000000000003E-4</v>
      </c>
      <c r="E481" s="3">
        <v>2.9133999999999999E-5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1.1536666666666667E-6</v>
      </c>
      <c r="L481" s="3">
        <v>0</v>
      </c>
    </row>
    <row r="482" spans="2:12" x14ac:dyDescent="0.3">
      <c r="B482" s="4">
        <v>629</v>
      </c>
      <c r="C482" s="3">
        <v>0</v>
      </c>
      <c r="D482" s="3">
        <v>2.9146666666666669E-4</v>
      </c>
      <c r="E482" s="3">
        <v>2.0893333333333335E-5</v>
      </c>
      <c r="F482" s="3">
        <v>0</v>
      </c>
      <c r="G482" s="3">
        <v>0</v>
      </c>
      <c r="H482" s="3">
        <v>0</v>
      </c>
      <c r="I482" s="3">
        <v>2.732666666666667E-5</v>
      </c>
      <c r="J482" s="3">
        <v>0</v>
      </c>
      <c r="K482" s="3">
        <v>0</v>
      </c>
      <c r="L482" s="3">
        <v>0</v>
      </c>
    </row>
    <row r="483" spans="2:12" x14ac:dyDescent="0.3">
      <c r="B483" s="4">
        <v>629.5</v>
      </c>
      <c r="C483" s="3">
        <v>0</v>
      </c>
      <c r="D483" s="3">
        <v>3.143E-4</v>
      </c>
      <c r="E483" s="3">
        <v>3.6399999999999997E-5</v>
      </c>
      <c r="F483" s="3">
        <v>0</v>
      </c>
      <c r="G483" s="3">
        <v>0</v>
      </c>
      <c r="H483" s="3">
        <v>0</v>
      </c>
      <c r="I483" s="3">
        <v>6.9599999999999998E-5</v>
      </c>
      <c r="J483" s="3">
        <v>0</v>
      </c>
      <c r="K483" s="3">
        <v>0</v>
      </c>
      <c r="L483" s="3">
        <v>0</v>
      </c>
    </row>
    <row r="484" spans="2:12" x14ac:dyDescent="0.3">
      <c r="B484" s="4">
        <v>630</v>
      </c>
      <c r="C484" s="3">
        <v>0</v>
      </c>
      <c r="D484" s="3">
        <v>3.0346666666666665E-4</v>
      </c>
      <c r="E484" s="3">
        <v>5.7333333333333336E-5</v>
      </c>
      <c r="F484" s="3">
        <v>0</v>
      </c>
      <c r="G484" s="3">
        <v>0</v>
      </c>
      <c r="H484" s="3">
        <v>0</v>
      </c>
      <c r="I484" s="3">
        <v>8.8506666666666664E-5</v>
      </c>
      <c r="J484" s="3">
        <v>0</v>
      </c>
      <c r="K484" s="3">
        <v>5.8966666666666664E-6</v>
      </c>
      <c r="L484" s="3">
        <v>0</v>
      </c>
    </row>
    <row r="485" spans="2:12" x14ac:dyDescent="0.3">
      <c r="B485" s="4">
        <v>630.5</v>
      </c>
      <c r="C485" s="3">
        <v>0</v>
      </c>
      <c r="D485" s="3">
        <v>2.941666666666667E-4</v>
      </c>
      <c r="E485" s="3">
        <v>7.9049999999999997E-5</v>
      </c>
      <c r="F485" s="3">
        <v>0</v>
      </c>
      <c r="G485" s="3">
        <v>0</v>
      </c>
      <c r="H485" s="3">
        <v>0</v>
      </c>
      <c r="I485" s="3">
        <v>3.9183333333333335E-5</v>
      </c>
      <c r="J485" s="3">
        <v>0</v>
      </c>
      <c r="K485" s="3">
        <v>4.493833333333333E-5</v>
      </c>
      <c r="L485" s="3">
        <v>0</v>
      </c>
    </row>
    <row r="486" spans="2:12" x14ac:dyDescent="0.3">
      <c r="B486" s="4">
        <v>631</v>
      </c>
      <c r="C486" s="3">
        <v>0</v>
      </c>
      <c r="D486" s="3">
        <v>2.6393333333333337E-4</v>
      </c>
      <c r="E486" s="3">
        <v>8.7520000000000002E-5</v>
      </c>
      <c r="F486" s="3">
        <v>0</v>
      </c>
      <c r="G486" s="3">
        <v>0</v>
      </c>
      <c r="H486" s="3">
        <v>0</v>
      </c>
      <c r="I486" s="3">
        <v>1.88E-5</v>
      </c>
      <c r="J486" s="3">
        <v>0</v>
      </c>
      <c r="K486" s="3">
        <v>1.1100333333333334E-4</v>
      </c>
      <c r="L486" s="3">
        <v>0</v>
      </c>
    </row>
    <row r="487" spans="2:12" x14ac:dyDescent="0.3">
      <c r="B487" s="4">
        <v>631.5</v>
      </c>
      <c r="C487" s="3">
        <v>0</v>
      </c>
      <c r="D487" s="3">
        <v>2.2210000000000003E-4</v>
      </c>
      <c r="E487" s="3">
        <v>5.3549999999999994E-5</v>
      </c>
      <c r="F487" s="3">
        <v>1.2063333333333332E-5</v>
      </c>
      <c r="G487" s="3">
        <v>0</v>
      </c>
      <c r="H487" s="3">
        <v>0</v>
      </c>
      <c r="I487" s="3">
        <v>1.8166666666666667E-5</v>
      </c>
      <c r="J487" s="3">
        <v>0</v>
      </c>
      <c r="K487" s="3">
        <v>1.2895666666666667E-4</v>
      </c>
      <c r="L487" s="3">
        <v>0</v>
      </c>
    </row>
    <row r="488" spans="2:12" x14ac:dyDescent="0.3">
      <c r="B488" s="4">
        <v>632</v>
      </c>
      <c r="C488" s="3">
        <v>0</v>
      </c>
      <c r="D488" s="3">
        <v>2.3593333333333337E-4</v>
      </c>
      <c r="E488" s="3">
        <v>2.5128999999999996E-5</v>
      </c>
      <c r="F488" s="3">
        <v>2.2323333333333334E-5</v>
      </c>
      <c r="G488" s="3">
        <v>0</v>
      </c>
      <c r="H488" s="3">
        <v>0</v>
      </c>
      <c r="I488" s="3">
        <v>3.8066666666666666E-5</v>
      </c>
      <c r="J488" s="3">
        <v>0</v>
      </c>
      <c r="K488" s="3">
        <v>1.2732666666666665E-4</v>
      </c>
      <c r="L488" s="3">
        <v>0</v>
      </c>
    </row>
    <row r="489" spans="2:12" x14ac:dyDescent="0.3">
      <c r="B489" s="4">
        <v>632.5</v>
      </c>
      <c r="C489" s="3">
        <v>0</v>
      </c>
      <c r="D489" s="3">
        <v>3.4539999999999999E-4</v>
      </c>
      <c r="E489" s="3">
        <v>8.3059999999999994E-5</v>
      </c>
      <c r="F489" s="3">
        <v>2.2736666666666665E-5</v>
      </c>
      <c r="G489" s="3">
        <v>0</v>
      </c>
      <c r="H489" s="3">
        <v>0</v>
      </c>
      <c r="I489" s="3">
        <v>5.6399999999999995E-5</v>
      </c>
      <c r="J489" s="3">
        <v>0</v>
      </c>
      <c r="K489" s="3">
        <v>8.6799999999999996E-5</v>
      </c>
      <c r="L489" s="3">
        <v>0</v>
      </c>
    </row>
    <row r="490" spans="2:12" x14ac:dyDescent="0.3">
      <c r="B490" s="4">
        <v>633</v>
      </c>
      <c r="C490" s="3">
        <v>0</v>
      </c>
      <c r="D490" s="3">
        <v>4.7833333333333338E-4</v>
      </c>
      <c r="E490" s="3">
        <v>2.5050000000000002E-4</v>
      </c>
      <c r="F490" s="3">
        <v>8.6166666666666666E-6</v>
      </c>
      <c r="G490" s="3">
        <v>0</v>
      </c>
      <c r="H490" s="3">
        <v>0</v>
      </c>
      <c r="I490" s="3">
        <v>6.1718333333333328E-5</v>
      </c>
      <c r="J490" s="3">
        <v>0</v>
      </c>
      <c r="K490" s="3">
        <v>2.6060000000000001E-5</v>
      </c>
      <c r="L490" s="3">
        <v>0</v>
      </c>
    </row>
    <row r="491" spans="2:12" x14ac:dyDescent="0.3">
      <c r="B491" s="4">
        <v>633.5</v>
      </c>
      <c r="C491" s="3">
        <v>0</v>
      </c>
      <c r="D491" s="3">
        <v>5.2703333333333337E-4</v>
      </c>
      <c r="E491" s="3">
        <v>3.7826666666666668E-4</v>
      </c>
      <c r="F491" s="3">
        <v>0</v>
      </c>
      <c r="G491" s="3">
        <v>0</v>
      </c>
      <c r="H491" s="3">
        <v>0</v>
      </c>
      <c r="I491" s="3">
        <v>4.4245333333333335E-5</v>
      </c>
      <c r="J491" s="3">
        <v>0</v>
      </c>
      <c r="K491" s="3">
        <v>1.2910000000000002E-5</v>
      </c>
      <c r="L491" s="3">
        <v>0</v>
      </c>
    </row>
    <row r="492" spans="2:12" x14ac:dyDescent="0.3">
      <c r="B492" s="4">
        <v>634</v>
      </c>
      <c r="C492" s="3">
        <v>0</v>
      </c>
      <c r="D492" s="3">
        <v>4.8449999999999996E-4</v>
      </c>
      <c r="E492" s="3">
        <v>3.8459999999999997E-4</v>
      </c>
      <c r="F492" s="3">
        <v>0</v>
      </c>
      <c r="G492" s="3">
        <v>0</v>
      </c>
      <c r="H492" s="3">
        <v>0</v>
      </c>
      <c r="I492" s="3">
        <v>2.0973333333333335E-5</v>
      </c>
      <c r="J492" s="3">
        <v>0</v>
      </c>
      <c r="K492" s="3">
        <v>2.7413333333333334E-5</v>
      </c>
      <c r="L492" s="3">
        <v>0</v>
      </c>
    </row>
    <row r="493" spans="2:12" x14ac:dyDescent="0.3">
      <c r="B493" s="4">
        <v>634.5</v>
      </c>
      <c r="C493" s="3">
        <v>0</v>
      </c>
      <c r="D493" s="3">
        <v>4.3163333333333338E-4</v>
      </c>
      <c r="E493" s="3">
        <v>3.0459999999999998E-4</v>
      </c>
      <c r="F493" s="3">
        <v>0</v>
      </c>
      <c r="G493" s="3">
        <v>0</v>
      </c>
      <c r="H493" s="3">
        <v>0</v>
      </c>
      <c r="I493" s="3">
        <v>2.5170000000000001E-5</v>
      </c>
      <c r="J493" s="3">
        <v>0</v>
      </c>
      <c r="K493" s="3">
        <v>4.49E-5</v>
      </c>
      <c r="L493" s="3">
        <v>0</v>
      </c>
    </row>
    <row r="494" spans="2:12" x14ac:dyDescent="0.3">
      <c r="B494" s="4">
        <v>635</v>
      </c>
      <c r="C494" s="3">
        <v>0</v>
      </c>
      <c r="D494" s="3">
        <v>4.1976666666666671E-4</v>
      </c>
      <c r="E494" s="3">
        <v>2.3506666666666667E-4</v>
      </c>
      <c r="F494" s="3">
        <v>0</v>
      </c>
      <c r="G494" s="3">
        <v>0</v>
      </c>
      <c r="H494" s="3">
        <v>4.6066666666666669E-6</v>
      </c>
      <c r="I494" s="3">
        <v>7.707666666666666E-5</v>
      </c>
      <c r="J494" s="3">
        <v>0</v>
      </c>
      <c r="K494" s="3">
        <v>5.1735666666666667E-5</v>
      </c>
      <c r="L494" s="3">
        <v>0</v>
      </c>
    </row>
    <row r="495" spans="2:12" x14ac:dyDescent="0.3">
      <c r="B495" s="4">
        <v>635.5</v>
      </c>
      <c r="C495" s="3">
        <v>0</v>
      </c>
      <c r="D495" s="3">
        <v>4.0453333333333332E-4</v>
      </c>
      <c r="E495" s="3">
        <v>2.408E-4</v>
      </c>
      <c r="F495" s="3">
        <v>7.2866666666666666E-6</v>
      </c>
      <c r="G495" s="3">
        <v>0</v>
      </c>
      <c r="H495" s="3">
        <v>1.7563333333333332E-6</v>
      </c>
      <c r="I495" s="3">
        <v>1.6799666666666668E-4</v>
      </c>
      <c r="J495" s="3">
        <v>0</v>
      </c>
      <c r="K495" s="3">
        <v>8.0753333333333338E-5</v>
      </c>
      <c r="L495" s="3">
        <v>0</v>
      </c>
    </row>
    <row r="496" spans="2:12" x14ac:dyDescent="0.3">
      <c r="B496" s="4">
        <v>636</v>
      </c>
      <c r="C496" s="3">
        <v>0</v>
      </c>
      <c r="D496" s="3">
        <v>4.1153333333333333E-4</v>
      </c>
      <c r="E496" s="3">
        <v>2.7736666666666667E-4</v>
      </c>
      <c r="F496" s="3">
        <v>5.9429999999999999E-5</v>
      </c>
      <c r="G496" s="3">
        <v>0</v>
      </c>
      <c r="H496" s="3">
        <v>0</v>
      </c>
      <c r="I496" s="3">
        <v>2.6339999999999995E-4</v>
      </c>
      <c r="J496" s="3">
        <v>0</v>
      </c>
      <c r="K496" s="3">
        <v>1.3679E-4</v>
      </c>
      <c r="L496" s="3">
        <v>0</v>
      </c>
    </row>
    <row r="497" spans="2:12" x14ac:dyDescent="0.3">
      <c r="B497" s="4">
        <v>636.5</v>
      </c>
      <c r="C497" s="3">
        <v>0</v>
      </c>
      <c r="D497" s="3">
        <v>4.7523333333333336E-4</v>
      </c>
      <c r="E497" s="3">
        <v>3.4123333333333335E-4</v>
      </c>
      <c r="F497" s="3">
        <v>1.2613333333333335E-4</v>
      </c>
      <c r="G497" s="3">
        <v>0</v>
      </c>
      <c r="H497" s="3">
        <v>0</v>
      </c>
      <c r="I497" s="3">
        <v>2.7573333333333333E-4</v>
      </c>
      <c r="J497" s="3">
        <v>0</v>
      </c>
      <c r="K497" s="3">
        <v>2.05E-4</v>
      </c>
      <c r="L497" s="3">
        <v>0</v>
      </c>
    </row>
    <row r="498" spans="2:12" x14ac:dyDescent="0.3">
      <c r="B498" s="4">
        <v>637</v>
      </c>
      <c r="C498" s="3">
        <v>0</v>
      </c>
      <c r="D498" s="3">
        <v>5.7359999999999996E-4</v>
      </c>
      <c r="E498" s="3">
        <v>4.104E-4</v>
      </c>
      <c r="F498" s="3">
        <v>1.6906666666666667E-4</v>
      </c>
      <c r="G498" s="3">
        <v>0</v>
      </c>
      <c r="H498" s="3">
        <v>0</v>
      </c>
      <c r="I498" s="3">
        <v>2.7866666666666665E-4</v>
      </c>
      <c r="J498" s="3">
        <v>0</v>
      </c>
      <c r="K498" s="3">
        <v>2.6176666666666667E-4</v>
      </c>
      <c r="L498" s="3">
        <v>0</v>
      </c>
    </row>
    <row r="499" spans="2:12" x14ac:dyDescent="0.3">
      <c r="B499" s="4">
        <v>637.5</v>
      </c>
      <c r="C499" s="3">
        <v>0</v>
      </c>
      <c r="D499" s="3">
        <v>6.2596666666666669E-4</v>
      </c>
      <c r="E499" s="3">
        <v>4.7180000000000003E-4</v>
      </c>
      <c r="F499" s="3">
        <v>1.9340000000000001E-4</v>
      </c>
      <c r="G499" s="3">
        <v>0</v>
      </c>
      <c r="H499" s="3">
        <v>0</v>
      </c>
      <c r="I499" s="3">
        <v>3.2459999999999998E-4</v>
      </c>
      <c r="J499" s="3">
        <v>0</v>
      </c>
      <c r="K499" s="3">
        <v>3.2940000000000004E-4</v>
      </c>
      <c r="L499" s="3">
        <v>0</v>
      </c>
    </row>
    <row r="500" spans="2:12" x14ac:dyDescent="0.3">
      <c r="B500" s="4">
        <v>638</v>
      </c>
      <c r="C500" s="3">
        <v>0</v>
      </c>
      <c r="D500" s="3">
        <v>6.1200000000000002E-4</v>
      </c>
      <c r="E500" s="3">
        <v>4.8416666666666665E-4</v>
      </c>
      <c r="F500" s="3">
        <v>2.3093333333333335E-4</v>
      </c>
      <c r="G500" s="3">
        <v>0</v>
      </c>
      <c r="H500" s="3">
        <v>0</v>
      </c>
      <c r="I500" s="3">
        <v>3.8149999999999995E-4</v>
      </c>
      <c r="J500" s="3">
        <v>0</v>
      </c>
      <c r="K500" s="3">
        <v>4.0886666666666667E-4</v>
      </c>
      <c r="L500" s="3">
        <v>0</v>
      </c>
    </row>
    <row r="501" spans="2:12" x14ac:dyDescent="0.3">
      <c r="B501" s="4">
        <v>638.5</v>
      </c>
      <c r="C501" s="3">
        <v>0</v>
      </c>
      <c r="D501" s="3">
        <v>5.5683333333333333E-4</v>
      </c>
      <c r="E501" s="3">
        <v>4.6326666666666669E-4</v>
      </c>
      <c r="F501" s="3">
        <v>2.6826666666666666E-4</v>
      </c>
      <c r="G501" s="3">
        <v>0</v>
      </c>
      <c r="H501" s="3">
        <v>1.756E-6</v>
      </c>
      <c r="I501" s="3">
        <v>4.1800000000000002E-4</v>
      </c>
      <c r="J501" s="3">
        <v>0</v>
      </c>
      <c r="K501" s="3">
        <v>5.3160000000000002E-4</v>
      </c>
      <c r="L501" s="3">
        <v>0</v>
      </c>
    </row>
    <row r="502" spans="2:12" x14ac:dyDescent="0.3">
      <c r="B502" s="4">
        <v>639</v>
      </c>
      <c r="C502" s="3">
        <v>0</v>
      </c>
      <c r="D502" s="3">
        <v>6.0303333333333337E-4</v>
      </c>
      <c r="E502" s="3">
        <v>5.0566666666666674E-4</v>
      </c>
      <c r="F502" s="3">
        <v>3.2806666666666665E-4</v>
      </c>
      <c r="G502" s="3">
        <v>0</v>
      </c>
      <c r="H502" s="3">
        <v>1.6100333333333336E-5</v>
      </c>
      <c r="I502" s="3">
        <v>4.105E-4</v>
      </c>
      <c r="J502" s="3">
        <v>0</v>
      </c>
      <c r="K502" s="3">
        <v>5.9390000000000007E-4</v>
      </c>
      <c r="L502" s="3">
        <v>0</v>
      </c>
    </row>
    <row r="503" spans="2:12" x14ac:dyDescent="0.3">
      <c r="B503" s="4">
        <v>639.5</v>
      </c>
      <c r="C503" s="3">
        <v>0</v>
      </c>
      <c r="D503" s="3">
        <v>7.2573333333333327E-4</v>
      </c>
      <c r="E503" s="3">
        <v>6.4270000000000006E-4</v>
      </c>
      <c r="F503" s="3">
        <v>4.3323333333333331E-4</v>
      </c>
      <c r="G503" s="3">
        <v>0</v>
      </c>
      <c r="H503" s="3">
        <v>1.0609999999999999E-4</v>
      </c>
      <c r="I503" s="3">
        <v>3.6496666666666668E-4</v>
      </c>
      <c r="J503" s="3">
        <v>0</v>
      </c>
      <c r="K503" s="3">
        <v>5.485333333333334E-4</v>
      </c>
      <c r="L503" s="3">
        <v>0</v>
      </c>
    </row>
    <row r="504" spans="2:12" x14ac:dyDescent="0.3">
      <c r="B504" s="4">
        <v>640</v>
      </c>
      <c r="C504" s="3">
        <v>0</v>
      </c>
      <c r="D504" s="3">
        <v>8.8556666666666671E-4</v>
      </c>
      <c r="E504" s="3">
        <v>7.5539999999999993E-4</v>
      </c>
      <c r="F504" s="3">
        <v>5.1803333333333337E-4</v>
      </c>
      <c r="G504" s="3">
        <v>0</v>
      </c>
      <c r="H504" s="3">
        <v>1.6605666666666668E-4</v>
      </c>
      <c r="I504" s="3">
        <v>3.1066666666666666E-4</v>
      </c>
      <c r="J504" s="3">
        <v>0</v>
      </c>
      <c r="K504" s="3">
        <v>4.9849999999999992E-4</v>
      </c>
      <c r="L504" s="3">
        <v>2.3423333333333334E-6</v>
      </c>
    </row>
    <row r="505" spans="2:12" x14ac:dyDescent="0.3">
      <c r="B505" s="4">
        <v>640.5</v>
      </c>
      <c r="C505" s="3">
        <v>2.0340000000000002E-5</v>
      </c>
      <c r="D505" s="3">
        <v>9.391E-4</v>
      </c>
      <c r="E505" s="3">
        <v>7.8143333333333337E-4</v>
      </c>
      <c r="F505" s="3">
        <v>5.7816666666666661E-4</v>
      </c>
      <c r="G505" s="3">
        <v>0</v>
      </c>
      <c r="H505" s="3">
        <v>2.0256666666666669E-4</v>
      </c>
      <c r="I505" s="3">
        <v>3.0086666666666664E-4</v>
      </c>
      <c r="J505" s="3">
        <v>0</v>
      </c>
      <c r="K505" s="3">
        <v>4.8506666666666673E-4</v>
      </c>
      <c r="L505" s="3">
        <v>3.472E-5</v>
      </c>
    </row>
    <row r="506" spans="2:12" x14ac:dyDescent="0.3">
      <c r="B506" s="4">
        <v>641</v>
      </c>
      <c r="C506" s="3">
        <v>3.0583333333333329E-5</v>
      </c>
      <c r="D506" s="3">
        <v>9.249666666666668E-4</v>
      </c>
      <c r="E506" s="3">
        <v>7.8253333333333334E-4</v>
      </c>
      <c r="F506" s="3">
        <v>5.5596666666666672E-4</v>
      </c>
      <c r="G506" s="3">
        <v>0</v>
      </c>
      <c r="H506" s="3">
        <v>2.4356666666666663E-4</v>
      </c>
      <c r="I506" s="3">
        <v>3.6389999999999995E-4</v>
      </c>
      <c r="J506" s="3">
        <v>0</v>
      </c>
      <c r="K506" s="3">
        <v>4.8833333333333335E-4</v>
      </c>
      <c r="L506" s="3">
        <v>5.4956666666666668E-5</v>
      </c>
    </row>
    <row r="507" spans="2:12" x14ac:dyDescent="0.3">
      <c r="B507" s="4">
        <v>641.5</v>
      </c>
      <c r="C507" s="3">
        <v>5.8533333333333331E-5</v>
      </c>
      <c r="D507" s="3">
        <v>9.0429999999999992E-4</v>
      </c>
      <c r="E507" s="3">
        <v>8.1749999999999998E-4</v>
      </c>
      <c r="F507" s="3">
        <v>5.243E-4</v>
      </c>
      <c r="G507" s="3">
        <v>0</v>
      </c>
      <c r="H507" s="3">
        <v>3.3060000000000007E-4</v>
      </c>
      <c r="I507" s="3">
        <v>4.7416666666666663E-4</v>
      </c>
      <c r="J507" s="3">
        <v>0</v>
      </c>
      <c r="K507" s="3">
        <v>5.3473333333333339E-4</v>
      </c>
      <c r="L507" s="3">
        <v>3.5969999999999996E-5</v>
      </c>
    </row>
    <row r="508" spans="2:12" x14ac:dyDescent="0.3">
      <c r="B508" s="4">
        <v>642</v>
      </c>
      <c r="C508" s="3">
        <v>1.4393333333333333E-4</v>
      </c>
      <c r="D508" s="3">
        <v>9.6863333333333315E-4</v>
      </c>
      <c r="E508" s="3">
        <v>9.2503333333333328E-4</v>
      </c>
      <c r="F508" s="3">
        <v>4.391666666666667E-4</v>
      </c>
      <c r="G508" s="3">
        <v>0</v>
      </c>
      <c r="H508" s="3">
        <v>3.946E-4</v>
      </c>
      <c r="I508" s="3">
        <v>5.9606666666666666E-4</v>
      </c>
      <c r="J508" s="3">
        <v>0</v>
      </c>
      <c r="K508" s="3">
        <v>6.4269999999999996E-4</v>
      </c>
      <c r="L508" s="3">
        <v>2.8556666666666667E-5</v>
      </c>
    </row>
    <row r="509" spans="2:12" x14ac:dyDescent="0.3">
      <c r="B509" s="4">
        <v>642.5</v>
      </c>
      <c r="C509" s="3">
        <v>2.0176666666666667E-4</v>
      </c>
      <c r="D509" s="3">
        <v>1.085E-3</v>
      </c>
      <c r="E509" s="3">
        <v>1.0113333333333333E-3</v>
      </c>
      <c r="F509" s="3">
        <v>4.2926666666666667E-4</v>
      </c>
      <c r="G509" s="3">
        <v>0</v>
      </c>
      <c r="H509" s="3">
        <v>5.1003333333333328E-4</v>
      </c>
      <c r="I509" s="3">
        <v>6.862666666666668E-4</v>
      </c>
      <c r="J509" s="3">
        <v>6.7700000000000004E-6</v>
      </c>
      <c r="K509" s="3">
        <v>8.0416666666666668E-4</v>
      </c>
      <c r="L509" s="3">
        <v>8.894333333333334E-5</v>
      </c>
    </row>
    <row r="510" spans="2:12" x14ac:dyDescent="0.3">
      <c r="B510" s="4">
        <v>643</v>
      </c>
      <c r="C510" s="3">
        <v>2.2746666666666668E-4</v>
      </c>
      <c r="D510" s="3">
        <v>1.2183333333333334E-3</v>
      </c>
      <c r="E510" s="3">
        <v>1.1106666666666667E-3</v>
      </c>
      <c r="F510" s="3">
        <v>5.4363333333333334E-4</v>
      </c>
      <c r="G510" s="3">
        <v>0</v>
      </c>
      <c r="H510" s="3">
        <v>5.8493333333333331E-4</v>
      </c>
      <c r="I510" s="3">
        <v>7.4346666666666667E-4</v>
      </c>
      <c r="J510" s="3">
        <v>1.4913333333333333E-5</v>
      </c>
      <c r="K510" s="3">
        <v>8.8279999999999999E-4</v>
      </c>
      <c r="L510" s="3">
        <v>1.6868333333333333E-4</v>
      </c>
    </row>
    <row r="511" spans="2:12" x14ac:dyDescent="0.3">
      <c r="B511" s="4">
        <v>643.5</v>
      </c>
      <c r="C511" s="3">
        <v>2.2713333333333332E-4</v>
      </c>
      <c r="D511" s="3">
        <v>1.3136666666666668E-3</v>
      </c>
      <c r="E511" s="3">
        <v>1.1866666666666666E-3</v>
      </c>
      <c r="F511" s="3">
        <v>7.2463333333333329E-4</v>
      </c>
      <c r="G511" s="3">
        <v>0</v>
      </c>
      <c r="H511" s="3">
        <v>6.8746666666666661E-4</v>
      </c>
      <c r="I511" s="3">
        <v>8.298666666666666E-4</v>
      </c>
      <c r="J511" s="3">
        <v>7.4779999999999999E-5</v>
      </c>
      <c r="K511" s="3">
        <v>8.8029999999999998E-4</v>
      </c>
      <c r="L511" s="3">
        <v>2.1437999999999999E-4</v>
      </c>
    </row>
    <row r="512" spans="2:12" x14ac:dyDescent="0.3">
      <c r="B512" s="4">
        <v>644</v>
      </c>
      <c r="C512" s="3">
        <v>2.9503333333333331E-4</v>
      </c>
      <c r="D512" s="3">
        <v>1.3750000000000001E-3</v>
      </c>
      <c r="E512" s="3">
        <v>1.2283333333333334E-3</v>
      </c>
      <c r="F512" s="3">
        <v>9.1146666666666652E-4</v>
      </c>
      <c r="G512" s="3">
        <v>1.3253333333333332E-5</v>
      </c>
      <c r="H512" s="3">
        <v>7.2873333333333334E-4</v>
      </c>
      <c r="I512" s="3">
        <v>9.2049999999999999E-4</v>
      </c>
      <c r="J512" s="3">
        <v>2.6069999999999999E-4</v>
      </c>
      <c r="K512" s="3">
        <v>9.0376666666666672E-4</v>
      </c>
      <c r="L512" s="3">
        <v>2.5693333333333331E-4</v>
      </c>
    </row>
    <row r="513" spans="2:12" x14ac:dyDescent="0.3">
      <c r="B513" s="4">
        <v>644.5</v>
      </c>
      <c r="C513" s="3">
        <v>4.2556666666666664E-4</v>
      </c>
      <c r="D513" s="3">
        <v>1.431E-3</v>
      </c>
      <c r="E513" s="3">
        <v>1.2543333333333332E-3</v>
      </c>
      <c r="F513" s="3">
        <v>1.0245666666666667E-3</v>
      </c>
      <c r="G513" s="3">
        <v>6.4500000000000009E-5</v>
      </c>
      <c r="H513" s="3">
        <v>7.8916666666666664E-4</v>
      </c>
      <c r="I513" s="3">
        <v>1.0399333333333334E-3</v>
      </c>
      <c r="J513" s="3">
        <v>4.4756666666666669E-4</v>
      </c>
      <c r="K513" s="3">
        <v>9.7256666666666665E-4</v>
      </c>
      <c r="L513" s="3">
        <v>2.9740000000000002E-4</v>
      </c>
    </row>
    <row r="514" spans="2:12" x14ac:dyDescent="0.3">
      <c r="B514" s="4">
        <v>645</v>
      </c>
      <c r="C514" s="3">
        <v>4.4730000000000003E-4</v>
      </c>
      <c r="D514" s="3">
        <v>1.4850000000000002E-3</v>
      </c>
      <c r="E514" s="3">
        <v>1.3013333333333334E-3</v>
      </c>
      <c r="F514" s="3">
        <v>1.181E-3</v>
      </c>
      <c r="G514" s="3">
        <v>1.4263333333333335E-4</v>
      </c>
      <c r="H514" s="3">
        <v>8.3666666666666666E-4</v>
      </c>
      <c r="I514" s="3">
        <v>1.168E-3</v>
      </c>
      <c r="J514" s="3">
        <v>5.7140000000000001E-4</v>
      </c>
      <c r="K514" s="3">
        <v>1.0843333333333332E-3</v>
      </c>
      <c r="L514" s="3">
        <v>3.8016666666666667E-4</v>
      </c>
    </row>
    <row r="515" spans="2:12" x14ac:dyDescent="0.3">
      <c r="B515" s="4">
        <v>645.5</v>
      </c>
      <c r="C515" s="3">
        <v>4.6579999999999999E-4</v>
      </c>
      <c r="D515" s="3">
        <v>1.5719999999999998E-3</v>
      </c>
      <c r="E515" s="3">
        <v>1.4053333333333333E-3</v>
      </c>
      <c r="F515" s="3">
        <v>1.2856666666666667E-3</v>
      </c>
      <c r="G515" s="3">
        <v>2.3173333333333332E-4</v>
      </c>
      <c r="H515" s="3">
        <v>9.4623333333333347E-4</v>
      </c>
      <c r="I515" s="3">
        <v>1.3293333333333334E-3</v>
      </c>
      <c r="J515" s="3">
        <v>7.2123333333333343E-4</v>
      </c>
      <c r="K515" s="3">
        <v>1.1686666666666666E-3</v>
      </c>
      <c r="L515" s="3">
        <v>4.8516666666666668E-4</v>
      </c>
    </row>
    <row r="516" spans="2:12" x14ac:dyDescent="0.3">
      <c r="B516" s="4">
        <v>646</v>
      </c>
      <c r="C516" s="3">
        <v>4.5646666666666669E-4</v>
      </c>
      <c r="D516" s="3">
        <v>1.732E-3</v>
      </c>
      <c r="E516" s="3">
        <v>1.5936666666666668E-3</v>
      </c>
      <c r="F516" s="3">
        <v>1.3106666666666666E-3</v>
      </c>
      <c r="G516" s="3">
        <v>2.6106666666666665E-4</v>
      </c>
      <c r="H516" s="3">
        <v>1.0629999999999999E-3</v>
      </c>
      <c r="I516" s="3">
        <v>1.4656666666666666E-3</v>
      </c>
      <c r="J516" s="3">
        <v>8.4110000000000001E-4</v>
      </c>
      <c r="K516" s="3">
        <v>1.2463333333333335E-3</v>
      </c>
      <c r="L516" s="3">
        <v>5.9570000000000011E-4</v>
      </c>
    </row>
    <row r="517" spans="2:12" x14ac:dyDescent="0.3">
      <c r="B517" s="4">
        <v>646.5</v>
      </c>
      <c r="C517" s="3">
        <v>5.6886666666666665E-4</v>
      </c>
      <c r="D517" s="3">
        <v>1.8103333333333333E-3</v>
      </c>
      <c r="E517" s="3">
        <v>1.7126666666666668E-3</v>
      </c>
      <c r="F517" s="3">
        <v>1.2576666666666667E-3</v>
      </c>
      <c r="G517" s="3">
        <v>2.7076666666666667E-4</v>
      </c>
      <c r="H517" s="3">
        <v>1.1999999999999999E-3</v>
      </c>
      <c r="I517" s="3">
        <v>1.5613333333333336E-3</v>
      </c>
      <c r="J517" s="3">
        <v>9.1166666666666664E-4</v>
      </c>
      <c r="K517" s="3">
        <v>1.3276666666666664E-3</v>
      </c>
      <c r="L517" s="3">
        <v>6.7876666666666667E-4</v>
      </c>
    </row>
    <row r="518" spans="2:12" x14ac:dyDescent="0.3">
      <c r="B518" s="4">
        <v>647</v>
      </c>
      <c r="C518" s="3">
        <v>6.8373333333333333E-4</v>
      </c>
      <c r="D518" s="3">
        <v>1.8923333333333333E-3</v>
      </c>
      <c r="E518" s="3">
        <v>1.8123333333333333E-3</v>
      </c>
      <c r="F518" s="3">
        <v>1.2906666666666667E-3</v>
      </c>
      <c r="G518" s="3">
        <v>3.2943333333333339E-4</v>
      </c>
      <c r="H518" s="3">
        <v>1.2656666666666667E-3</v>
      </c>
      <c r="I518" s="3">
        <v>1.6313333333333334E-3</v>
      </c>
      <c r="J518" s="3">
        <v>9.4996666666666665E-4</v>
      </c>
      <c r="K518" s="3">
        <v>1.4300000000000001E-3</v>
      </c>
      <c r="L518" s="3">
        <v>6.864000000000001E-4</v>
      </c>
    </row>
    <row r="519" spans="2:12" x14ac:dyDescent="0.3">
      <c r="B519" s="4">
        <v>647.5</v>
      </c>
      <c r="C519" s="3">
        <v>8.1306666666666663E-4</v>
      </c>
      <c r="D519" s="3">
        <v>1.9686666666666667E-3</v>
      </c>
      <c r="E519" s="3">
        <v>1.9043333333333334E-3</v>
      </c>
      <c r="F519" s="3">
        <v>1.4463333333333333E-3</v>
      </c>
      <c r="G519" s="3">
        <v>4.6896666666666666E-4</v>
      </c>
      <c r="H519" s="3">
        <v>1.3819999999999998E-3</v>
      </c>
      <c r="I519" s="3">
        <v>1.7289999999999999E-3</v>
      </c>
      <c r="J519" s="3">
        <v>9.8409999999999991E-4</v>
      </c>
      <c r="K519" s="3">
        <v>1.5273333333333335E-3</v>
      </c>
      <c r="L519" s="3">
        <v>7.4186666666666674E-4</v>
      </c>
    </row>
    <row r="520" spans="2:12" x14ac:dyDescent="0.3">
      <c r="B520" s="4">
        <v>648</v>
      </c>
      <c r="C520" s="3">
        <v>9.6840000000000001E-4</v>
      </c>
      <c r="D520" s="3">
        <v>2.1616666666666663E-3</v>
      </c>
      <c r="E520" s="3">
        <v>2.0789999999999997E-3</v>
      </c>
      <c r="F520" s="3">
        <v>1.7003333333333332E-3</v>
      </c>
      <c r="G520" s="3">
        <v>6.7863333333333337E-4</v>
      </c>
      <c r="H520" s="3">
        <v>1.5429999999999999E-3</v>
      </c>
      <c r="I520" s="3">
        <v>1.7993333333333333E-3</v>
      </c>
      <c r="J520" s="3">
        <v>1.0157000000000002E-3</v>
      </c>
      <c r="K520" s="3">
        <v>1.6396666666666667E-3</v>
      </c>
      <c r="L520" s="3">
        <v>8.7513333333333332E-4</v>
      </c>
    </row>
    <row r="521" spans="2:12" x14ac:dyDescent="0.3">
      <c r="B521" s="4">
        <v>648.5</v>
      </c>
      <c r="C521" s="3">
        <v>1.1023333333333334E-3</v>
      </c>
      <c r="D521" s="3">
        <v>2.290333333333333E-3</v>
      </c>
      <c r="E521" s="3">
        <v>2.2243333333333334E-3</v>
      </c>
      <c r="F521" s="3">
        <v>1.8389999999999997E-3</v>
      </c>
      <c r="G521" s="3">
        <v>8.1853333333333335E-4</v>
      </c>
      <c r="H521" s="3">
        <v>1.7106666666666668E-3</v>
      </c>
      <c r="I521" s="3">
        <v>1.9360000000000002E-3</v>
      </c>
      <c r="J521" s="3">
        <v>1.1029666666666667E-3</v>
      </c>
      <c r="K521" s="3">
        <v>1.7419999999999998E-3</v>
      </c>
      <c r="L521" s="3">
        <v>9.7989999999999991E-4</v>
      </c>
    </row>
    <row r="522" spans="2:12" x14ac:dyDescent="0.3">
      <c r="B522" s="4">
        <v>649</v>
      </c>
      <c r="C522" s="3">
        <v>1.2416666666666667E-3</v>
      </c>
      <c r="D522" s="3">
        <v>2.3280000000000002E-3</v>
      </c>
      <c r="E522" s="3">
        <v>2.2786666666666667E-3</v>
      </c>
      <c r="F522" s="3">
        <v>1.9599999999999999E-3</v>
      </c>
      <c r="G522" s="3">
        <v>9.634666666666667E-4</v>
      </c>
      <c r="H522" s="3">
        <v>1.8703333333333332E-3</v>
      </c>
      <c r="I522" s="3">
        <v>2.0683333333333335E-3</v>
      </c>
      <c r="J522" s="3">
        <v>1.2216666666666667E-3</v>
      </c>
      <c r="K522" s="3">
        <v>1.8649999999999997E-3</v>
      </c>
      <c r="L522" s="3">
        <v>1.0336333333333333E-3</v>
      </c>
    </row>
    <row r="523" spans="2:12" x14ac:dyDescent="0.3">
      <c r="B523" s="4">
        <v>649.5</v>
      </c>
      <c r="C523" s="3">
        <v>1.3406666666666669E-3</v>
      </c>
      <c r="D523" s="3">
        <v>2.3726666666666666E-3</v>
      </c>
      <c r="E523" s="3">
        <v>2.362333333333333E-3</v>
      </c>
      <c r="F523" s="3">
        <v>2.0736666666666668E-3</v>
      </c>
      <c r="G523" s="3">
        <v>1.1116666666666668E-3</v>
      </c>
      <c r="H523" s="3">
        <v>1.9449999999999999E-3</v>
      </c>
      <c r="I523" s="3">
        <v>2.2543333333333334E-3</v>
      </c>
      <c r="J523" s="3">
        <v>1.4173333333333332E-3</v>
      </c>
      <c r="K523" s="3">
        <v>1.9733333333333334E-3</v>
      </c>
      <c r="L523" s="3">
        <v>9.9140000000000014E-4</v>
      </c>
    </row>
    <row r="524" spans="2:12" x14ac:dyDescent="0.3">
      <c r="B524" s="4">
        <v>650</v>
      </c>
      <c r="C524" s="3">
        <v>1.4549999999999999E-3</v>
      </c>
      <c r="D524" s="3">
        <v>2.5149999999999999E-3</v>
      </c>
      <c r="E524" s="3">
        <v>2.5283333333333334E-3</v>
      </c>
      <c r="F524" s="3">
        <v>2.2263333333333332E-3</v>
      </c>
      <c r="G524" s="3">
        <v>1.2676666666666667E-3</v>
      </c>
      <c r="H524" s="3">
        <v>2.1049999999999997E-3</v>
      </c>
      <c r="I524" s="3">
        <v>2.3616666666666664E-3</v>
      </c>
      <c r="J524" s="3">
        <v>1.5513333333333334E-3</v>
      </c>
      <c r="K524" s="3">
        <v>2.1296666666666669E-3</v>
      </c>
      <c r="L524" s="3">
        <v>1.0424333333333335E-3</v>
      </c>
    </row>
    <row r="525" spans="2:12" x14ac:dyDescent="0.3">
      <c r="B525" s="4">
        <v>650.5</v>
      </c>
      <c r="C525" s="3">
        <v>1.5406666666666667E-3</v>
      </c>
      <c r="D525" s="3">
        <v>2.6586666666666668E-3</v>
      </c>
      <c r="E525" s="3">
        <v>2.6843333333333337E-3</v>
      </c>
      <c r="F525" s="3">
        <v>2.4020000000000001E-3</v>
      </c>
      <c r="G525" s="3">
        <v>1.4886666666666668E-3</v>
      </c>
      <c r="H525" s="3">
        <v>2.264666666666667E-3</v>
      </c>
      <c r="I525" s="3">
        <v>2.4533333333333334E-3</v>
      </c>
      <c r="J525" s="3">
        <v>1.691E-3</v>
      </c>
      <c r="K525" s="3">
        <v>2.3009999999999997E-3</v>
      </c>
      <c r="L525" s="3">
        <v>1.1099999999999999E-3</v>
      </c>
    </row>
    <row r="526" spans="2:12" x14ac:dyDescent="0.3">
      <c r="B526" s="4">
        <v>651</v>
      </c>
      <c r="C526" s="3">
        <v>1.6373333333333333E-3</v>
      </c>
      <c r="D526" s="3">
        <v>2.8056666666666668E-3</v>
      </c>
      <c r="E526" s="3">
        <v>2.7950000000000002E-3</v>
      </c>
      <c r="F526" s="3">
        <v>2.6626666666666669E-3</v>
      </c>
      <c r="G526" s="3">
        <v>1.7863333333333333E-3</v>
      </c>
      <c r="H526" s="3">
        <v>2.4226666666666667E-3</v>
      </c>
      <c r="I526" s="3">
        <v>2.5666666666666667E-3</v>
      </c>
      <c r="J526" s="3">
        <v>1.8506666666666669E-3</v>
      </c>
      <c r="K526" s="3">
        <v>2.4643333333333336E-3</v>
      </c>
      <c r="L526" s="3">
        <v>1.3453333333333331E-3</v>
      </c>
    </row>
    <row r="527" spans="2:12" x14ac:dyDescent="0.3">
      <c r="B527" s="4">
        <v>651.5</v>
      </c>
      <c r="C527" s="3">
        <v>1.7489999999999999E-3</v>
      </c>
      <c r="D527" s="3">
        <v>2.9333333333333334E-3</v>
      </c>
      <c r="E527" s="3">
        <v>2.9263333333333333E-3</v>
      </c>
      <c r="F527" s="3">
        <v>2.9313333333333331E-3</v>
      </c>
      <c r="G527" s="3">
        <v>2.0663333333333332E-3</v>
      </c>
      <c r="H527" s="3">
        <v>2.5560000000000001E-3</v>
      </c>
      <c r="I527" s="3">
        <v>2.7179999999999999E-3</v>
      </c>
      <c r="J527" s="3">
        <v>1.9876666666666667E-3</v>
      </c>
      <c r="K527" s="3">
        <v>2.6779999999999998E-3</v>
      </c>
      <c r="L527" s="3">
        <v>1.5630000000000002E-3</v>
      </c>
    </row>
    <row r="528" spans="2:12" x14ac:dyDescent="0.3">
      <c r="B528" s="4">
        <v>652</v>
      </c>
      <c r="C528" s="3">
        <v>1.9406666666666667E-3</v>
      </c>
      <c r="D528" s="3">
        <v>3.1303333333333335E-3</v>
      </c>
      <c r="E528" s="3">
        <v>3.1376666666666666E-3</v>
      </c>
      <c r="F528" s="3">
        <v>3.1213333333333336E-3</v>
      </c>
      <c r="G528" s="3">
        <v>2.2009999999999998E-3</v>
      </c>
      <c r="H528" s="3">
        <v>2.6886666666666669E-3</v>
      </c>
      <c r="I528" s="3">
        <v>2.9263333333333329E-3</v>
      </c>
      <c r="J528" s="3">
        <v>2.1246666666666666E-3</v>
      </c>
      <c r="K528" s="3">
        <v>2.859E-3</v>
      </c>
      <c r="L528" s="3">
        <v>1.7103333333333335E-3</v>
      </c>
    </row>
    <row r="529" spans="2:12" x14ac:dyDescent="0.3">
      <c r="B529" s="4">
        <v>652.5</v>
      </c>
      <c r="C529" s="3">
        <v>2.1379999999999997E-3</v>
      </c>
      <c r="D529" s="3">
        <v>3.3726666666666666E-3</v>
      </c>
      <c r="E529" s="3">
        <v>3.405E-3</v>
      </c>
      <c r="F529" s="3">
        <v>3.1703333333333336E-3</v>
      </c>
      <c r="G529" s="3">
        <v>2.2523333333333332E-3</v>
      </c>
      <c r="H529" s="3">
        <v>2.8876666666666669E-3</v>
      </c>
      <c r="I529" s="3">
        <v>3.1153333333333332E-3</v>
      </c>
      <c r="J529" s="3">
        <v>2.2683333333333336E-3</v>
      </c>
      <c r="K529" s="3">
        <v>3.0406666666666668E-3</v>
      </c>
      <c r="L529" s="3">
        <v>1.7426666666666667E-3</v>
      </c>
    </row>
    <row r="530" spans="2:12" x14ac:dyDescent="0.3">
      <c r="B530" s="4">
        <v>653</v>
      </c>
      <c r="C530" s="3">
        <v>2.2686666666666667E-3</v>
      </c>
      <c r="D530" s="3">
        <v>3.5853333333333332E-3</v>
      </c>
      <c r="E530" s="3">
        <v>3.6109999999999996E-3</v>
      </c>
      <c r="F530" s="3">
        <v>3.2510000000000004E-3</v>
      </c>
      <c r="G530" s="3">
        <v>2.3853333333333331E-3</v>
      </c>
      <c r="H530" s="3">
        <v>3.0783333333333335E-3</v>
      </c>
      <c r="I530" s="3">
        <v>3.277666666666667E-3</v>
      </c>
      <c r="J530" s="3">
        <v>2.4426666666666663E-3</v>
      </c>
      <c r="K530" s="3">
        <v>3.1146666666666666E-3</v>
      </c>
      <c r="L530" s="3">
        <v>1.7663333333333333E-3</v>
      </c>
    </row>
    <row r="531" spans="2:12" x14ac:dyDescent="0.3">
      <c r="B531" s="4">
        <v>653.5</v>
      </c>
      <c r="C531" s="3">
        <v>2.3776666666666668E-3</v>
      </c>
      <c r="D531" s="3">
        <v>3.6793333333333331E-3</v>
      </c>
      <c r="E531" s="3">
        <v>3.7403333333333338E-3</v>
      </c>
      <c r="F531" s="3">
        <v>3.4029999999999998E-3</v>
      </c>
      <c r="G531" s="3">
        <v>2.6380000000000002E-3</v>
      </c>
      <c r="H531" s="3">
        <v>3.2766666666666669E-3</v>
      </c>
      <c r="I531" s="3">
        <v>3.483E-3</v>
      </c>
      <c r="J531" s="3">
        <v>2.673E-3</v>
      </c>
      <c r="K531" s="3">
        <v>3.1749999999999994E-3</v>
      </c>
      <c r="L531" s="3">
        <v>1.7893333333333331E-3</v>
      </c>
    </row>
    <row r="532" spans="2:12" x14ac:dyDescent="0.3">
      <c r="B532" s="4">
        <v>654</v>
      </c>
      <c r="C532" s="3">
        <v>2.5053333333333334E-3</v>
      </c>
      <c r="D532" s="3">
        <v>3.7393333333333328E-3</v>
      </c>
      <c r="E532" s="3">
        <v>3.839E-3</v>
      </c>
      <c r="F532" s="3">
        <v>3.6023333333333337E-3</v>
      </c>
      <c r="G532" s="3">
        <v>2.8810000000000003E-3</v>
      </c>
      <c r="H532" s="3">
        <v>3.4923333333333334E-3</v>
      </c>
      <c r="I532" s="3">
        <v>3.6713333333333333E-3</v>
      </c>
      <c r="J532" s="3">
        <v>2.8496666666666666E-3</v>
      </c>
      <c r="K532" s="3">
        <v>3.2363333333333328E-3</v>
      </c>
      <c r="L532" s="3">
        <v>1.8676666666666668E-3</v>
      </c>
    </row>
    <row r="533" spans="2:12" x14ac:dyDescent="0.3">
      <c r="B533" s="4">
        <v>654.5</v>
      </c>
      <c r="C533" s="3">
        <v>2.7146666666666669E-3</v>
      </c>
      <c r="D533" s="3">
        <v>3.8570000000000006E-3</v>
      </c>
      <c r="E533" s="3">
        <v>3.9906666666666667E-3</v>
      </c>
      <c r="F533" s="3">
        <v>3.787666666666667E-3</v>
      </c>
      <c r="G533" s="3">
        <v>3.0556666666666666E-3</v>
      </c>
      <c r="H533" s="3">
        <v>3.6909999999999998E-3</v>
      </c>
      <c r="I533" s="3">
        <v>3.9173333333333334E-3</v>
      </c>
      <c r="J533" s="3">
        <v>3.068E-3</v>
      </c>
      <c r="K533" s="3">
        <v>3.3623333333333331E-3</v>
      </c>
      <c r="L533" s="3">
        <v>2.0543333333333334E-3</v>
      </c>
    </row>
    <row r="534" spans="2:12" x14ac:dyDescent="0.3">
      <c r="B534" s="4">
        <v>655</v>
      </c>
      <c r="C534" s="3">
        <v>3.0123333333333334E-3</v>
      </c>
      <c r="D534" s="3">
        <v>4.123333333333333E-3</v>
      </c>
      <c r="E534" s="3">
        <v>4.2319999999999997E-3</v>
      </c>
      <c r="F534" s="3">
        <v>4.0250000000000008E-3</v>
      </c>
      <c r="G534" s="3">
        <v>3.2726666666666668E-3</v>
      </c>
      <c r="H534" s="3">
        <v>3.8426666666666665E-3</v>
      </c>
      <c r="I534" s="3">
        <v>4.1093333333333338E-3</v>
      </c>
      <c r="J534" s="3">
        <v>3.2169999999999998E-3</v>
      </c>
      <c r="K534" s="3">
        <v>3.5693333333333328E-3</v>
      </c>
      <c r="L534" s="3">
        <v>2.2973333333333335E-3</v>
      </c>
    </row>
    <row r="535" spans="2:12" x14ac:dyDescent="0.3">
      <c r="B535" s="4">
        <v>655.5</v>
      </c>
      <c r="C535" s="3">
        <v>3.2580000000000005E-3</v>
      </c>
      <c r="D535" s="3">
        <v>4.404666666666667E-3</v>
      </c>
      <c r="E535" s="3">
        <v>4.5126666666666666E-3</v>
      </c>
      <c r="F535" s="3">
        <v>4.2290000000000001E-3</v>
      </c>
      <c r="G535" s="3">
        <v>3.4750000000000002E-3</v>
      </c>
      <c r="H535" s="3">
        <v>4.0106666666666667E-3</v>
      </c>
      <c r="I535" s="3">
        <v>4.273333333333333E-3</v>
      </c>
      <c r="J535" s="3">
        <v>3.3833333333333332E-3</v>
      </c>
      <c r="K535" s="3">
        <v>3.8569999999999998E-3</v>
      </c>
      <c r="L535" s="3">
        <v>2.4553333333333332E-3</v>
      </c>
    </row>
    <row r="536" spans="2:12" x14ac:dyDescent="0.3">
      <c r="B536" s="4">
        <v>656</v>
      </c>
      <c r="C536" s="3">
        <v>3.4403333333333334E-3</v>
      </c>
      <c r="D536" s="3">
        <v>4.6389999999999999E-3</v>
      </c>
      <c r="E536" s="3">
        <v>4.7683333333333336E-3</v>
      </c>
      <c r="F536" s="3">
        <v>4.4760000000000008E-3</v>
      </c>
      <c r="G536" s="3">
        <v>3.7483333333333331E-3</v>
      </c>
      <c r="H536" s="3">
        <v>4.235E-3</v>
      </c>
      <c r="I536" s="3">
        <v>4.4576666666666671E-3</v>
      </c>
      <c r="J536" s="3">
        <v>3.5626666666666667E-3</v>
      </c>
      <c r="K536" s="3">
        <v>4.1643333333333333E-3</v>
      </c>
      <c r="L536" s="3">
        <v>2.5749999999999996E-3</v>
      </c>
    </row>
    <row r="537" spans="2:12" x14ac:dyDescent="0.3">
      <c r="B537" s="4">
        <v>656.5</v>
      </c>
      <c r="C537" s="3">
        <v>3.5046666666666663E-3</v>
      </c>
      <c r="D537" s="3">
        <v>4.8563333333333332E-3</v>
      </c>
      <c r="E537" s="3">
        <v>5.0490000000000005E-3</v>
      </c>
      <c r="F537" s="3">
        <v>4.7336666666666664E-3</v>
      </c>
      <c r="G537" s="3">
        <v>4.0576666666666669E-3</v>
      </c>
      <c r="H537" s="3">
        <v>4.4916666666666664E-3</v>
      </c>
      <c r="I537" s="3">
        <v>4.7093333333333336E-3</v>
      </c>
      <c r="J537" s="3">
        <v>3.7789999999999998E-3</v>
      </c>
      <c r="K537" s="3">
        <v>4.4846666666666672E-3</v>
      </c>
      <c r="L537" s="3">
        <v>2.7469999999999999E-3</v>
      </c>
    </row>
    <row r="538" spans="2:12" x14ac:dyDescent="0.3">
      <c r="B538" s="4">
        <v>657</v>
      </c>
      <c r="C538" s="3">
        <v>3.7746666666666671E-3</v>
      </c>
      <c r="D538" s="3">
        <v>5.1200000000000004E-3</v>
      </c>
      <c r="E538" s="3">
        <v>5.332666666666667E-3</v>
      </c>
      <c r="F538" s="3">
        <v>5.0593333333333332E-3</v>
      </c>
      <c r="G538" s="3">
        <v>4.3913333333333339E-3</v>
      </c>
      <c r="H538" s="3">
        <v>4.7356666666666667E-3</v>
      </c>
      <c r="I538" s="3">
        <v>5.0273333333333342E-3</v>
      </c>
      <c r="J538" s="3">
        <v>4.0233333333333336E-3</v>
      </c>
      <c r="K538" s="3">
        <v>4.6743333333333333E-3</v>
      </c>
      <c r="L538" s="3">
        <v>3.015333333333333E-3</v>
      </c>
    </row>
    <row r="539" spans="2:12" x14ac:dyDescent="0.3">
      <c r="B539" s="4">
        <v>657.5</v>
      </c>
      <c r="C539" s="3">
        <v>4.1380000000000002E-3</v>
      </c>
      <c r="D539" s="3">
        <v>5.4149999999999997E-3</v>
      </c>
      <c r="E539" s="3">
        <v>5.6056666666666659E-3</v>
      </c>
      <c r="F539" s="3">
        <v>5.3660000000000001E-3</v>
      </c>
      <c r="G539" s="3">
        <v>4.7230000000000006E-3</v>
      </c>
      <c r="H539" s="3">
        <v>4.9526666666666668E-3</v>
      </c>
      <c r="I539" s="3">
        <v>5.2903333333333335E-3</v>
      </c>
      <c r="J539" s="3">
        <v>4.2453333333333336E-3</v>
      </c>
      <c r="K539" s="3">
        <v>4.8303333333333332E-3</v>
      </c>
      <c r="L539" s="3">
        <v>3.2933333333333334E-3</v>
      </c>
    </row>
    <row r="540" spans="2:12" x14ac:dyDescent="0.3">
      <c r="B540" s="4">
        <v>658</v>
      </c>
      <c r="C540" s="3">
        <v>4.4780000000000002E-3</v>
      </c>
      <c r="D540" s="3">
        <v>5.8046666666666663E-3</v>
      </c>
      <c r="E540" s="3">
        <v>5.953666666666667E-3</v>
      </c>
      <c r="F540" s="3">
        <v>5.639666666666667E-3</v>
      </c>
      <c r="G540" s="3">
        <v>5.0163333333333336E-3</v>
      </c>
      <c r="H540" s="3">
        <v>5.2030000000000002E-3</v>
      </c>
      <c r="I540" s="3">
        <v>5.5543333333333339E-3</v>
      </c>
      <c r="J540" s="3">
        <v>4.5016666666666668E-3</v>
      </c>
      <c r="K540" s="3">
        <v>4.9733333333333339E-3</v>
      </c>
      <c r="L540" s="3">
        <v>3.5016666666666668E-3</v>
      </c>
    </row>
    <row r="541" spans="2:12" x14ac:dyDescent="0.3">
      <c r="B541" s="4">
        <v>658.5</v>
      </c>
      <c r="C541" s="3">
        <v>4.5750000000000001E-3</v>
      </c>
      <c r="D541" s="3">
        <v>6.2049999999999996E-3</v>
      </c>
      <c r="E541" s="3">
        <v>6.3333333333333332E-3</v>
      </c>
      <c r="F541" s="3">
        <v>5.9839999999999997E-3</v>
      </c>
      <c r="G541" s="3">
        <v>5.4123333333333341E-3</v>
      </c>
      <c r="H541" s="3">
        <v>5.5129999999999997E-3</v>
      </c>
      <c r="I541" s="3">
        <v>5.8126666666666674E-3</v>
      </c>
      <c r="J541" s="3">
        <v>4.7349999999999996E-3</v>
      </c>
      <c r="K541" s="3">
        <v>5.3443333333333329E-3</v>
      </c>
      <c r="L541" s="3">
        <v>3.7329999999999998E-3</v>
      </c>
    </row>
    <row r="542" spans="2:12" x14ac:dyDescent="0.3">
      <c r="B542" s="4">
        <v>659</v>
      </c>
      <c r="C542" s="3">
        <v>4.6513333333333328E-3</v>
      </c>
      <c r="D542" s="3">
        <v>6.6506666666666658E-3</v>
      </c>
      <c r="E542" s="3">
        <v>6.7716666666666663E-3</v>
      </c>
      <c r="F542" s="3">
        <v>6.3276666666666663E-3</v>
      </c>
      <c r="G542" s="3">
        <v>5.810333333333334E-3</v>
      </c>
      <c r="H542" s="3">
        <v>5.9493333333333334E-3</v>
      </c>
      <c r="I542" s="3">
        <v>6.1143333333333327E-3</v>
      </c>
      <c r="J542" s="3">
        <v>4.9869999999999992E-3</v>
      </c>
      <c r="K542" s="3">
        <v>5.7029999999999997E-3</v>
      </c>
      <c r="L542" s="3">
        <v>3.9106666666666673E-3</v>
      </c>
    </row>
    <row r="543" spans="2:12" x14ac:dyDescent="0.3">
      <c r="B543" s="4">
        <v>659.5</v>
      </c>
      <c r="C543" s="3">
        <v>4.8483333333333338E-3</v>
      </c>
      <c r="D543" s="3">
        <v>7.0233333333333337E-3</v>
      </c>
      <c r="E543" s="3">
        <v>7.1263333333333343E-3</v>
      </c>
      <c r="F543" s="3">
        <v>6.712333333333334E-3</v>
      </c>
      <c r="G543" s="3">
        <v>6.2223333333333332E-3</v>
      </c>
      <c r="H543" s="3">
        <v>6.482333333333333E-3</v>
      </c>
      <c r="I543" s="3">
        <v>6.4310000000000001E-3</v>
      </c>
      <c r="J543" s="3">
        <v>5.2753333333333333E-3</v>
      </c>
      <c r="K543" s="3">
        <v>6.070333333333333E-3</v>
      </c>
      <c r="L543" s="3">
        <v>4.0530000000000002E-3</v>
      </c>
    </row>
    <row r="544" spans="2:12" x14ac:dyDescent="0.3">
      <c r="B544" s="4">
        <v>660</v>
      </c>
      <c r="C544" s="3">
        <v>5.2706666666666666E-3</v>
      </c>
      <c r="D544" s="3">
        <v>7.3623333333333327E-3</v>
      </c>
      <c r="E544" s="3">
        <v>7.4906666666666663E-3</v>
      </c>
      <c r="F544" s="3">
        <v>7.0820000000000006E-3</v>
      </c>
      <c r="G544" s="3">
        <v>6.6193333333333338E-3</v>
      </c>
      <c r="H544" s="3">
        <v>6.9676666666666663E-3</v>
      </c>
      <c r="I544" s="3">
        <v>6.835333333333333E-3</v>
      </c>
      <c r="J544" s="3">
        <v>5.6293333333333334E-3</v>
      </c>
      <c r="K544" s="3">
        <v>6.3093333333333335E-3</v>
      </c>
      <c r="L544" s="3">
        <v>4.1486666666666668E-3</v>
      </c>
    </row>
    <row r="545" spans="2:12" x14ac:dyDescent="0.3">
      <c r="B545" s="4">
        <v>660.5</v>
      </c>
      <c r="C545" s="3">
        <v>5.8173333333333332E-3</v>
      </c>
      <c r="D545" s="3">
        <v>7.6903333333333337E-3</v>
      </c>
      <c r="E545" s="3">
        <v>7.9120000000000006E-3</v>
      </c>
      <c r="F545" s="3">
        <v>7.5073333333333337E-3</v>
      </c>
      <c r="G545" s="3">
        <v>7.0950000000000006E-3</v>
      </c>
      <c r="H545" s="3">
        <v>7.3226666666666674E-3</v>
      </c>
      <c r="I545" s="3">
        <v>7.2716666666666667E-3</v>
      </c>
      <c r="J545" s="3">
        <v>6.023999999999999E-3</v>
      </c>
      <c r="K545" s="3">
        <v>6.6156666666666664E-3</v>
      </c>
      <c r="L545" s="3">
        <v>4.2776666666666666E-3</v>
      </c>
    </row>
    <row r="546" spans="2:12" x14ac:dyDescent="0.3">
      <c r="B546" s="4">
        <v>661</v>
      </c>
      <c r="C546" s="3">
        <v>6.3623333333333336E-3</v>
      </c>
      <c r="D546" s="3">
        <v>8.0770000000000008E-3</v>
      </c>
      <c r="E546" s="3">
        <v>8.4423333333333347E-3</v>
      </c>
      <c r="F546" s="3">
        <v>8.0006666666666681E-3</v>
      </c>
      <c r="G546" s="3">
        <v>7.6586666666666669E-3</v>
      </c>
      <c r="H546" s="3">
        <v>7.6053333333333329E-3</v>
      </c>
      <c r="I546" s="3">
        <v>7.725666666666668E-3</v>
      </c>
      <c r="J546" s="3">
        <v>6.4269999999999996E-3</v>
      </c>
      <c r="K546" s="3">
        <v>6.980333333333334E-3</v>
      </c>
      <c r="L546" s="3">
        <v>4.5056666666666674E-3</v>
      </c>
    </row>
    <row r="547" spans="2:12" x14ac:dyDescent="0.3">
      <c r="B547" s="4">
        <v>661.5</v>
      </c>
      <c r="C547" s="3">
        <v>6.8059999999999996E-3</v>
      </c>
      <c r="D547" s="3">
        <v>8.5589999999999989E-3</v>
      </c>
      <c r="E547" s="3">
        <v>8.9720000000000008E-3</v>
      </c>
      <c r="F547" s="3">
        <v>8.5303333333333325E-3</v>
      </c>
      <c r="G547" s="3">
        <v>8.2853333333333338E-3</v>
      </c>
      <c r="H547" s="3">
        <v>8.0293333333333328E-3</v>
      </c>
      <c r="I547" s="3">
        <v>8.2513333333333327E-3</v>
      </c>
      <c r="J547" s="3">
        <v>6.8670000000000007E-3</v>
      </c>
      <c r="K547" s="3">
        <v>7.488333333333333E-3</v>
      </c>
      <c r="L547" s="3">
        <v>4.7793333333333334E-3</v>
      </c>
    </row>
    <row r="548" spans="2:12" x14ac:dyDescent="0.3">
      <c r="B548" s="4">
        <v>662</v>
      </c>
      <c r="C548" s="3">
        <v>7.136E-3</v>
      </c>
      <c r="D548" s="3">
        <v>9.0766666666666686E-3</v>
      </c>
      <c r="E548" s="3">
        <v>9.4830000000000001E-3</v>
      </c>
      <c r="F548" s="3">
        <v>9.1596666666666667E-3</v>
      </c>
      <c r="G548" s="3">
        <v>8.9539999999999984E-3</v>
      </c>
      <c r="H548" s="3">
        <v>8.6003333333333348E-3</v>
      </c>
      <c r="I548" s="3">
        <v>8.8506666666666664E-3</v>
      </c>
      <c r="J548" s="3">
        <v>7.3706666666666669E-3</v>
      </c>
      <c r="K548" s="3">
        <v>8.0510000000000009E-3</v>
      </c>
      <c r="L548" s="3">
        <v>5.2239999999999995E-3</v>
      </c>
    </row>
    <row r="549" spans="2:12" x14ac:dyDescent="0.3">
      <c r="B549" s="4">
        <v>662.5</v>
      </c>
      <c r="C549" s="3">
        <v>7.5560000000000002E-3</v>
      </c>
      <c r="D549" s="3">
        <v>9.6106666666666667E-3</v>
      </c>
      <c r="E549" s="3">
        <v>1.0021E-2</v>
      </c>
      <c r="F549" s="3">
        <v>9.8026666666666661E-3</v>
      </c>
      <c r="G549" s="3">
        <v>9.5973333333333327E-3</v>
      </c>
      <c r="H549" s="3">
        <v>9.2746666666666672E-3</v>
      </c>
      <c r="I549" s="3">
        <v>9.4316666666666663E-3</v>
      </c>
      <c r="J549" s="3">
        <v>7.9033333333333334E-3</v>
      </c>
      <c r="K549" s="3">
        <v>8.587333333333334E-3</v>
      </c>
      <c r="L549" s="3">
        <v>5.6773333333333337E-3</v>
      </c>
    </row>
    <row r="550" spans="2:12" x14ac:dyDescent="0.3">
      <c r="B550" s="4">
        <v>663</v>
      </c>
      <c r="C550" s="3">
        <v>8.0806666666666666E-3</v>
      </c>
      <c r="D550" s="3">
        <v>1.0102333333333333E-2</v>
      </c>
      <c r="E550" s="3">
        <v>1.0580000000000001E-2</v>
      </c>
      <c r="F550" s="3">
        <v>1.0463E-2</v>
      </c>
      <c r="G550" s="3">
        <v>1.0260333333333335E-2</v>
      </c>
      <c r="H550" s="3">
        <v>9.8503333333333342E-3</v>
      </c>
      <c r="I550" s="3">
        <v>9.9976666666666669E-3</v>
      </c>
      <c r="J550" s="3">
        <v>8.4616666666666677E-3</v>
      </c>
      <c r="K550" s="3">
        <v>9.0969999999999992E-3</v>
      </c>
      <c r="L550" s="3">
        <v>6.0726666666666663E-3</v>
      </c>
    </row>
    <row r="551" spans="2:12" x14ac:dyDescent="0.3">
      <c r="B551" s="4">
        <v>663.5</v>
      </c>
      <c r="C551" s="3">
        <v>8.704333333333333E-3</v>
      </c>
      <c r="D551" s="3">
        <v>1.0653333333333334E-2</v>
      </c>
      <c r="E551" s="3">
        <v>1.1203333333333334E-2</v>
      </c>
      <c r="F551" s="3">
        <v>1.1096666666666666E-2</v>
      </c>
      <c r="G551" s="3">
        <v>1.0950000000000001E-2</v>
      </c>
      <c r="H551" s="3">
        <v>1.0393333333333333E-2</v>
      </c>
      <c r="I551" s="3">
        <v>1.0503333333333335E-2</v>
      </c>
      <c r="J551" s="3">
        <v>8.979333333333334E-3</v>
      </c>
      <c r="K551" s="3">
        <v>9.6046666666666659E-3</v>
      </c>
      <c r="L551" s="3">
        <v>6.4223333333333328E-3</v>
      </c>
    </row>
    <row r="552" spans="2:12" x14ac:dyDescent="0.3">
      <c r="B552" s="4">
        <v>664</v>
      </c>
      <c r="C552" s="3">
        <v>9.2543333333333332E-3</v>
      </c>
      <c r="D552" s="3">
        <v>1.1349999999999999E-2</v>
      </c>
      <c r="E552" s="3">
        <v>1.1926666666666667E-2</v>
      </c>
      <c r="F552" s="3">
        <v>1.1783333333333333E-2</v>
      </c>
      <c r="G552" s="3">
        <v>1.1736666666666668E-2</v>
      </c>
      <c r="H552" s="3">
        <v>1.0956666666666665E-2</v>
      </c>
      <c r="I552" s="3">
        <v>1.1053333333333333E-2</v>
      </c>
      <c r="J552" s="3">
        <v>9.5209999999999999E-3</v>
      </c>
      <c r="K552" s="3">
        <v>1.0171333333333333E-2</v>
      </c>
      <c r="L552" s="3">
        <v>6.8916666666666666E-3</v>
      </c>
    </row>
    <row r="553" spans="2:12" x14ac:dyDescent="0.3">
      <c r="B553" s="4">
        <v>664.5</v>
      </c>
      <c r="C553" s="3">
        <v>9.840666666666666E-3</v>
      </c>
      <c r="D553" s="3">
        <v>1.2270000000000001E-2</v>
      </c>
      <c r="E553" s="3">
        <v>1.2870000000000001E-2</v>
      </c>
      <c r="F553" s="3">
        <v>1.2490000000000001E-2</v>
      </c>
      <c r="G553" s="3">
        <v>1.2506666666666666E-2</v>
      </c>
      <c r="H553" s="3">
        <v>1.1673333333333334E-2</v>
      </c>
      <c r="I553" s="3">
        <v>1.1683333333333332E-2</v>
      </c>
      <c r="J553" s="3">
        <v>1.0096666666666665E-2</v>
      </c>
      <c r="K553" s="3">
        <v>1.0736666666666667E-2</v>
      </c>
      <c r="L553" s="3">
        <v>7.4336666666666674E-3</v>
      </c>
    </row>
    <row r="554" spans="2:12" x14ac:dyDescent="0.3">
      <c r="B554" s="4">
        <v>665</v>
      </c>
      <c r="C554" s="3">
        <v>1.0526666666666665E-2</v>
      </c>
      <c r="D554" s="3">
        <v>1.3186666666666666E-2</v>
      </c>
      <c r="E554" s="3">
        <v>1.3846666666666667E-2</v>
      </c>
      <c r="F554" s="3">
        <v>1.3236666666666666E-2</v>
      </c>
      <c r="G554" s="3">
        <v>1.3273333333333333E-2</v>
      </c>
      <c r="H554" s="3">
        <v>1.2500000000000001E-2</v>
      </c>
      <c r="I554" s="3">
        <v>1.2456666666666666E-2</v>
      </c>
      <c r="J554" s="3">
        <v>1.0706666666666665E-2</v>
      </c>
      <c r="K554" s="3">
        <v>1.137E-2</v>
      </c>
      <c r="L554" s="3">
        <v>7.8829999999999994E-3</v>
      </c>
    </row>
    <row r="555" spans="2:12" x14ac:dyDescent="0.3">
      <c r="B555" s="4">
        <v>665.5</v>
      </c>
      <c r="C555" s="3">
        <v>1.1373333333333333E-2</v>
      </c>
      <c r="D555" s="3">
        <v>1.3966666666666667E-2</v>
      </c>
      <c r="E555" s="3">
        <v>1.4706666666666668E-2</v>
      </c>
      <c r="F555" s="3">
        <v>1.4043333333333333E-2</v>
      </c>
      <c r="G555" s="3">
        <v>1.409E-2</v>
      </c>
      <c r="H555" s="3">
        <v>1.3289999999999998E-2</v>
      </c>
      <c r="I555" s="3">
        <v>1.3293333333333332E-2</v>
      </c>
      <c r="J555" s="3">
        <v>1.1333333333333334E-2</v>
      </c>
      <c r="K555" s="3">
        <v>1.204E-2</v>
      </c>
      <c r="L555" s="3">
        <v>8.208E-3</v>
      </c>
    </row>
    <row r="556" spans="2:12" x14ac:dyDescent="0.3">
      <c r="B556" s="4">
        <v>666</v>
      </c>
      <c r="C556" s="3">
        <v>1.2176666666666667E-2</v>
      </c>
      <c r="D556" s="3">
        <v>1.464E-2</v>
      </c>
      <c r="E556" s="3">
        <v>1.5440000000000001E-2</v>
      </c>
      <c r="F556" s="3">
        <v>1.5056666666666668E-2</v>
      </c>
      <c r="G556" s="3">
        <v>1.507E-2</v>
      </c>
      <c r="H556" s="3">
        <v>1.3963333333333333E-2</v>
      </c>
      <c r="I556" s="3">
        <v>1.4109999999999999E-2</v>
      </c>
      <c r="J556" s="3">
        <v>1.1956666666666666E-2</v>
      </c>
      <c r="K556" s="3">
        <v>1.2700000000000001E-2</v>
      </c>
      <c r="L556" s="3">
        <v>8.5816666666666663E-3</v>
      </c>
    </row>
    <row r="557" spans="2:12" x14ac:dyDescent="0.3">
      <c r="B557" s="4">
        <v>666.5</v>
      </c>
      <c r="C557" s="3">
        <v>1.2919999999999999E-2</v>
      </c>
      <c r="D557" s="3">
        <v>1.5423333333333332E-2</v>
      </c>
      <c r="E557" s="3">
        <v>1.6243333333333332E-2</v>
      </c>
      <c r="F557" s="3">
        <v>1.6119999999999999E-2</v>
      </c>
      <c r="G557" s="3">
        <v>1.6166666666666666E-2</v>
      </c>
      <c r="H557" s="3">
        <v>1.47E-2</v>
      </c>
      <c r="I557" s="3">
        <v>1.4903333333333333E-2</v>
      </c>
      <c r="J557" s="3">
        <v>1.2673333333333333E-2</v>
      </c>
      <c r="K557" s="3">
        <v>1.3276666666666668E-2</v>
      </c>
      <c r="L557" s="3">
        <v>9.0226666666666667E-3</v>
      </c>
    </row>
    <row r="558" spans="2:12" x14ac:dyDescent="0.3">
      <c r="B558" s="4">
        <v>667</v>
      </c>
      <c r="C558" s="3">
        <v>1.3606666666666664E-2</v>
      </c>
      <c r="D558" s="3">
        <v>1.6376666666666668E-2</v>
      </c>
      <c r="E558" s="3">
        <v>1.717666666666667E-2</v>
      </c>
      <c r="F558" s="3">
        <v>1.7076666666666667E-2</v>
      </c>
      <c r="G558" s="3">
        <v>1.7216666666666665E-2</v>
      </c>
      <c r="H558" s="3">
        <v>1.5486666666666668E-2</v>
      </c>
      <c r="I558" s="3">
        <v>1.5763333333333334E-2</v>
      </c>
      <c r="J558" s="3">
        <v>1.3466666666666667E-2</v>
      </c>
      <c r="K558" s="3">
        <v>1.3903333333333332E-2</v>
      </c>
      <c r="L558" s="3">
        <v>9.5829999999999995E-3</v>
      </c>
    </row>
    <row r="559" spans="2:12" x14ac:dyDescent="0.3">
      <c r="B559" s="4">
        <v>667.5</v>
      </c>
      <c r="C559" s="3">
        <v>1.4433333333333334E-2</v>
      </c>
      <c r="D559" s="3">
        <v>1.7386666666666665E-2</v>
      </c>
      <c r="E559" s="3">
        <v>1.8213333333333335E-2</v>
      </c>
      <c r="F559" s="3">
        <v>1.7923333333333333E-2</v>
      </c>
      <c r="G559" s="3">
        <v>1.8203333333333335E-2</v>
      </c>
      <c r="H559" s="3">
        <v>1.6473333333333333E-2</v>
      </c>
      <c r="I559" s="3">
        <v>1.6676666666666669E-2</v>
      </c>
      <c r="J559" s="3">
        <v>1.4316666666666667E-2</v>
      </c>
      <c r="K559" s="3">
        <v>1.4653333333333332E-2</v>
      </c>
      <c r="L559" s="3">
        <v>1.0209000000000001E-2</v>
      </c>
    </row>
    <row r="560" spans="2:12" x14ac:dyDescent="0.3">
      <c r="B560" s="4">
        <v>668</v>
      </c>
      <c r="C560" s="3">
        <v>1.5359999999999999E-2</v>
      </c>
      <c r="D560" s="3">
        <v>1.8356666666666663E-2</v>
      </c>
      <c r="E560" s="3">
        <v>1.9276666666666668E-2</v>
      </c>
      <c r="F560" s="3">
        <v>1.883E-2</v>
      </c>
      <c r="G560" s="3">
        <v>1.9220000000000001E-2</v>
      </c>
      <c r="H560" s="3">
        <v>1.7420000000000001E-2</v>
      </c>
      <c r="I560" s="3">
        <v>1.7686666666666667E-2</v>
      </c>
      <c r="J560" s="3">
        <v>1.5206666666666669E-2</v>
      </c>
      <c r="K560" s="3">
        <v>1.5573333333333333E-2</v>
      </c>
      <c r="L560" s="3">
        <v>1.0849999999999999E-2</v>
      </c>
    </row>
    <row r="561" spans="2:12" x14ac:dyDescent="0.3">
      <c r="B561" s="4">
        <v>668.5</v>
      </c>
      <c r="C561" s="3">
        <v>1.6273333333333334E-2</v>
      </c>
      <c r="D561" s="3">
        <v>1.9306666666666666E-2</v>
      </c>
      <c r="E561" s="3">
        <v>2.0343333333333335E-2</v>
      </c>
      <c r="F561" s="3">
        <v>1.9949999999999999E-2</v>
      </c>
      <c r="G561" s="3">
        <v>2.043E-2</v>
      </c>
      <c r="H561" s="3">
        <v>1.8409999999999999E-2</v>
      </c>
      <c r="I561" s="3">
        <v>1.864E-2</v>
      </c>
      <c r="J561" s="3">
        <v>1.6050000000000002E-2</v>
      </c>
      <c r="K561" s="3">
        <v>1.6580000000000001E-2</v>
      </c>
      <c r="L561" s="3">
        <v>1.1466666666666667E-2</v>
      </c>
    </row>
    <row r="562" spans="2:12" x14ac:dyDescent="0.3">
      <c r="B562" s="4">
        <v>669</v>
      </c>
      <c r="C562" s="3">
        <v>1.7206666666666665E-2</v>
      </c>
      <c r="D562" s="3">
        <v>2.0360000000000003E-2</v>
      </c>
      <c r="E562" s="3">
        <v>2.1440000000000001E-2</v>
      </c>
      <c r="F562" s="3">
        <v>2.1146666666666664E-2</v>
      </c>
      <c r="G562" s="3">
        <v>2.1703333333333335E-2</v>
      </c>
      <c r="H562" s="3">
        <v>1.9416666666666665E-2</v>
      </c>
      <c r="I562" s="3">
        <v>1.9619999999999999E-2</v>
      </c>
      <c r="J562" s="3">
        <v>1.6953333333333334E-2</v>
      </c>
      <c r="K562" s="3">
        <v>1.7536666666666669E-2</v>
      </c>
      <c r="L562" s="3">
        <v>1.2103333333333332E-2</v>
      </c>
    </row>
    <row r="563" spans="2:12" x14ac:dyDescent="0.3">
      <c r="B563" s="4">
        <v>669.5</v>
      </c>
      <c r="C563" s="3">
        <v>1.8110000000000001E-2</v>
      </c>
      <c r="D563" s="3">
        <v>2.1466666666666665E-2</v>
      </c>
      <c r="E563" s="3">
        <v>2.2556666666666669E-2</v>
      </c>
      <c r="F563" s="3">
        <v>2.2270000000000002E-2</v>
      </c>
      <c r="G563" s="3">
        <v>2.2919999999999996E-2</v>
      </c>
      <c r="H563" s="3">
        <v>2.051E-2</v>
      </c>
      <c r="I563" s="3">
        <v>2.0546666666666668E-2</v>
      </c>
      <c r="J563" s="3">
        <v>1.7743333333333333E-2</v>
      </c>
      <c r="K563" s="3">
        <v>1.8403333333333331E-2</v>
      </c>
      <c r="L563" s="3">
        <v>1.2656666666666668E-2</v>
      </c>
    </row>
    <row r="564" spans="2:12" x14ac:dyDescent="0.3">
      <c r="B564" s="4">
        <v>670</v>
      </c>
      <c r="C564" s="3">
        <v>1.9086666666666665E-2</v>
      </c>
      <c r="D564" s="3">
        <v>2.2586666666666668E-2</v>
      </c>
      <c r="E564" s="3">
        <v>2.3676666666666669E-2</v>
      </c>
      <c r="F564" s="3">
        <v>2.3326666666666666E-2</v>
      </c>
      <c r="G564" s="3">
        <v>2.4149999999999994E-2</v>
      </c>
      <c r="H564" s="3">
        <v>2.1586666666666671E-2</v>
      </c>
      <c r="I564" s="3">
        <v>2.1593333333333336E-2</v>
      </c>
      <c r="J564" s="3">
        <v>1.8576666666666668E-2</v>
      </c>
      <c r="K564" s="3">
        <v>1.9273333333333333E-2</v>
      </c>
      <c r="L564" s="3">
        <v>1.325E-2</v>
      </c>
    </row>
    <row r="565" spans="2:12" x14ac:dyDescent="0.3">
      <c r="B565" s="4">
        <v>670.5</v>
      </c>
      <c r="C565" s="3">
        <v>2.0066666666666667E-2</v>
      </c>
      <c r="D565" s="3">
        <v>2.3630000000000002E-2</v>
      </c>
      <c r="E565" s="3">
        <v>2.4783333333333334E-2</v>
      </c>
      <c r="F565" s="3">
        <v>2.4476666666666664E-2</v>
      </c>
      <c r="G565" s="3">
        <v>2.5429999999999998E-2</v>
      </c>
      <c r="H565" s="3">
        <v>2.2640000000000004E-2</v>
      </c>
      <c r="I565" s="3">
        <v>2.2676666666666664E-2</v>
      </c>
      <c r="J565" s="3">
        <v>1.9536666666666667E-2</v>
      </c>
      <c r="K565" s="3">
        <v>2.0253333333333335E-2</v>
      </c>
      <c r="L565" s="3">
        <v>1.3736666666666666E-2</v>
      </c>
    </row>
    <row r="566" spans="2:12" x14ac:dyDescent="0.3">
      <c r="B566" s="4">
        <v>671</v>
      </c>
      <c r="C566" s="3">
        <v>2.1173333333333332E-2</v>
      </c>
      <c r="D566" s="3">
        <v>2.4713333333333337E-2</v>
      </c>
      <c r="E566" s="3">
        <v>2.5906666666666665E-2</v>
      </c>
      <c r="F566" s="3">
        <v>2.5736666666666668E-2</v>
      </c>
      <c r="G566" s="3">
        <v>2.6793333333333336E-2</v>
      </c>
      <c r="H566" s="3">
        <v>2.367E-2</v>
      </c>
      <c r="I566" s="3">
        <v>2.372666666666667E-2</v>
      </c>
      <c r="J566" s="3">
        <v>2.0606666666666665E-2</v>
      </c>
      <c r="K566" s="3">
        <v>2.1266666666666666E-2</v>
      </c>
      <c r="L566" s="3">
        <v>1.4393333333333334E-2</v>
      </c>
    </row>
    <row r="567" spans="2:12" x14ac:dyDescent="0.3">
      <c r="B567" s="4">
        <v>671.5</v>
      </c>
      <c r="C567" s="3">
        <v>2.2266666666666667E-2</v>
      </c>
      <c r="D567" s="3">
        <v>2.589E-2</v>
      </c>
      <c r="E567" s="3">
        <v>2.7143333333333335E-2</v>
      </c>
      <c r="F567" s="3">
        <v>2.7013333333333334E-2</v>
      </c>
      <c r="G567" s="3">
        <v>2.81E-2</v>
      </c>
      <c r="H567" s="3">
        <v>2.4833333333333332E-2</v>
      </c>
      <c r="I567" s="3">
        <v>2.4826666666666664E-2</v>
      </c>
      <c r="J567" s="3">
        <v>2.1743333333333333E-2</v>
      </c>
      <c r="K567" s="3">
        <v>2.23E-2</v>
      </c>
      <c r="L567" s="3">
        <v>1.511E-2</v>
      </c>
    </row>
    <row r="568" spans="2:12" x14ac:dyDescent="0.3">
      <c r="B568" s="4">
        <v>672</v>
      </c>
      <c r="C568" s="3">
        <v>2.334E-2</v>
      </c>
      <c r="D568" s="3">
        <v>2.7256666666666665E-2</v>
      </c>
      <c r="E568" s="3">
        <v>2.8583333333333332E-2</v>
      </c>
      <c r="F568" s="3">
        <v>2.8286666666666665E-2</v>
      </c>
      <c r="G568" s="3">
        <v>2.9476666666666668E-2</v>
      </c>
      <c r="H568" s="3">
        <v>2.6056666666666669E-2</v>
      </c>
      <c r="I568" s="3">
        <v>2.5989999999999999E-2</v>
      </c>
      <c r="J568" s="3">
        <v>2.2849999999999999E-2</v>
      </c>
      <c r="K568" s="3">
        <v>2.331666666666667E-2</v>
      </c>
      <c r="L568" s="3">
        <v>1.5966666666666667E-2</v>
      </c>
    </row>
    <row r="569" spans="2:12" x14ac:dyDescent="0.3">
      <c r="B569" s="4">
        <v>672.5</v>
      </c>
      <c r="C569" s="3">
        <v>2.4346666666666666E-2</v>
      </c>
      <c r="D569" s="3">
        <v>2.8560000000000002E-2</v>
      </c>
      <c r="E569" s="3">
        <v>3.0006666666666668E-2</v>
      </c>
      <c r="F569" s="3">
        <v>2.9616666666666666E-2</v>
      </c>
      <c r="G569" s="3">
        <v>3.0950000000000002E-2</v>
      </c>
      <c r="H569" s="3">
        <v>2.7363333333333333E-2</v>
      </c>
      <c r="I569" s="3">
        <v>2.7306666666666663E-2</v>
      </c>
      <c r="J569" s="3">
        <v>2.4063333333333336E-2</v>
      </c>
      <c r="K569" s="3">
        <v>2.4393333333333333E-2</v>
      </c>
      <c r="L569" s="3">
        <v>1.679333333333333E-2</v>
      </c>
    </row>
    <row r="570" spans="2:12" x14ac:dyDescent="0.3">
      <c r="B570" s="4">
        <v>673</v>
      </c>
      <c r="C570" s="3">
        <v>2.5539999999999997E-2</v>
      </c>
      <c r="D570" s="3">
        <v>2.9906666666666665E-2</v>
      </c>
      <c r="E570" s="3">
        <v>3.1550000000000002E-2</v>
      </c>
      <c r="F570" s="3">
        <v>3.1056666666666666E-2</v>
      </c>
      <c r="G570" s="3">
        <v>3.2566666666666667E-2</v>
      </c>
      <c r="H570" s="3">
        <v>2.8700000000000003E-2</v>
      </c>
      <c r="I570" s="3">
        <v>2.8663333333333332E-2</v>
      </c>
      <c r="J570" s="3">
        <v>2.5253333333333332E-2</v>
      </c>
      <c r="K570" s="3">
        <v>2.5466666666666669E-2</v>
      </c>
      <c r="L570" s="3">
        <v>1.7610000000000001E-2</v>
      </c>
    </row>
    <row r="571" spans="2:12" x14ac:dyDescent="0.3">
      <c r="B571" s="4">
        <v>673.5</v>
      </c>
      <c r="C571" s="3">
        <v>2.688666666666667E-2</v>
      </c>
      <c r="D571" s="3">
        <v>3.1196666666666668E-2</v>
      </c>
      <c r="E571" s="3">
        <v>3.2953333333333334E-2</v>
      </c>
      <c r="F571" s="3">
        <v>3.2603333333333338E-2</v>
      </c>
      <c r="G571" s="3">
        <v>3.4276666666666664E-2</v>
      </c>
      <c r="H571" s="3">
        <v>3.0126666666666666E-2</v>
      </c>
      <c r="I571" s="3">
        <v>3.0046666666666666E-2</v>
      </c>
      <c r="J571" s="3">
        <v>2.6400000000000003E-2</v>
      </c>
      <c r="K571" s="3">
        <v>2.6666666666666668E-2</v>
      </c>
      <c r="L571" s="3">
        <v>1.8466666666666669E-2</v>
      </c>
    </row>
    <row r="572" spans="2:12" x14ac:dyDescent="0.3">
      <c r="B572" s="4">
        <v>674</v>
      </c>
      <c r="C572" s="3">
        <v>2.8326666666666667E-2</v>
      </c>
      <c r="D572" s="3">
        <v>3.2743333333333333E-2</v>
      </c>
      <c r="E572" s="3">
        <v>3.4543333333333336E-2</v>
      </c>
      <c r="F572" s="3">
        <v>3.424E-2</v>
      </c>
      <c r="G572" s="3">
        <v>3.5959999999999999E-2</v>
      </c>
      <c r="H572" s="3">
        <v>3.1536666666666664E-2</v>
      </c>
      <c r="I572" s="3">
        <v>3.1463333333333336E-2</v>
      </c>
      <c r="J572" s="3">
        <v>2.7566666666666666E-2</v>
      </c>
      <c r="K572" s="3">
        <v>2.7976666666666667E-2</v>
      </c>
      <c r="L572" s="3">
        <v>1.9406666666666666E-2</v>
      </c>
    </row>
    <row r="573" spans="2:12" x14ac:dyDescent="0.3">
      <c r="B573" s="4">
        <v>674.5</v>
      </c>
      <c r="C573" s="3">
        <v>2.9679999999999998E-2</v>
      </c>
      <c r="D573" s="3">
        <v>3.4383333333333335E-2</v>
      </c>
      <c r="E573" s="3">
        <v>3.6176666666666663E-2</v>
      </c>
      <c r="F573" s="3">
        <v>3.5909999999999997E-2</v>
      </c>
      <c r="G573" s="3">
        <v>3.7609999999999998E-2</v>
      </c>
      <c r="H573" s="3">
        <v>3.3030000000000004E-2</v>
      </c>
      <c r="I573" s="3">
        <v>3.2926666666666667E-2</v>
      </c>
      <c r="J573" s="3">
        <v>2.8840000000000001E-2</v>
      </c>
      <c r="K573" s="3">
        <v>2.9373333333333335E-2</v>
      </c>
      <c r="L573" s="3">
        <v>2.0413333333333332E-2</v>
      </c>
    </row>
    <row r="574" spans="2:12" x14ac:dyDescent="0.3">
      <c r="B574" s="4">
        <v>675</v>
      </c>
      <c r="C574" s="3">
        <v>3.1003333333333338E-2</v>
      </c>
      <c r="D574" s="3">
        <v>3.61E-2</v>
      </c>
      <c r="E574" s="3">
        <v>3.7986666666666669E-2</v>
      </c>
      <c r="F574" s="3">
        <v>3.753666666666667E-2</v>
      </c>
      <c r="G574" s="3">
        <v>3.9373333333333337E-2</v>
      </c>
      <c r="H574" s="3">
        <v>3.4596666666666664E-2</v>
      </c>
      <c r="I574" s="3">
        <v>3.4439999999999998E-2</v>
      </c>
      <c r="J574" s="3">
        <v>3.0196666666666667E-2</v>
      </c>
      <c r="K574" s="3">
        <v>3.0803333333333335E-2</v>
      </c>
      <c r="L574" s="3">
        <v>2.130333333333333E-2</v>
      </c>
    </row>
    <row r="575" spans="2:12" x14ac:dyDescent="0.3">
      <c r="B575" s="4">
        <v>675.5</v>
      </c>
      <c r="C575" s="3">
        <v>3.2373333333333337E-2</v>
      </c>
      <c r="D575" s="3">
        <v>3.7766666666666671E-2</v>
      </c>
      <c r="E575" s="3">
        <v>3.9783333333333337E-2</v>
      </c>
      <c r="F575" s="3">
        <v>3.9226666666666667E-2</v>
      </c>
      <c r="G575" s="3">
        <v>4.134666666666667E-2</v>
      </c>
      <c r="H575" s="3">
        <v>3.6303333333333333E-2</v>
      </c>
      <c r="I575" s="3">
        <v>3.6053333333333333E-2</v>
      </c>
      <c r="J575" s="3">
        <v>3.1656666666666666E-2</v>
      </c>
      <c r="K575" s="3">
        <v>3.2283333333333331E-2</v>
      </c>
      <c r="L575" s="3">
        <v>2.2063333333333334E-2</v>
      </c>
    </row>
    <row r="576" spans="2:12" x14ac:dyDescent="0.3">
      <c r="B576" s="4">
        <v>676</v>
      </c>
      <c r="C576" s="3">
        <v>3.3886666666666669E-2</v>
      </c>
      <c r="D576" s="3">
        <v>3.9406666666666666E-2</v>
      </c>
      <c r="E576" s="3">
        <v>4.1553333333333331E-2</v>
      </c>
      <c r="F576" s="3">
        <v>4.0946666666666666E-2</v>
      </c>
      <c r="G576" s="3">
        <v>4.337333333333334E-2</v>
      </c>
      <c r="H576" s="3">
        <v>3.802666666666666E-2</v>
      </c>
      <c r="I576" s="3">
        <v>3.7569999999999999E-2</v>
      </c>
      <c r="J576" s="3">
        <v>3.3090000000000001E-2</v>
      </c>
      <c r="K576" s="3">
        <v>3.3773333333333329E-2</v>
      </c>
      <c r="L576" s="3">
        <v>2.2906666666666669E-2</v>
      </c>
    </row>
    <row r="577" spans="2:12" x14ac:dyDescent="0.3">
      <c r="B577" s="4">
        <v>676.5</v>
      </c>
      <c r="C577" s="3">
        <v>3.5426666666666669E-2</v>
      </c>
      <c r="D577" s="3">
        <v>4.1166666666666664E-2</v>
      </c>
      <c r="E577" s="3">
        <v>4.3419999999999993E-2</v>
      </c>
      <c r="F577" s="3">
        <v>4.278333333333334E-2</v>
      </c>
      <c r="G577" s="3">
        <v>4.5380000000000004E-2</v>
      </c>
      <c r="H577" s="3">
        <v>3.9719999999999998E-2</v>
      </c>
      <c r="I577" s="3">
        <v>3.918E-2</v>
      </c>
      <c r="J577" s="3">
        <v>3.4630000000000001E-2</v>
      </c>
      <c r="K577" s="3">
        <v>3.5293333333333336E-2</v>
      </c>
      <c r="L577" s="3">
        <v>2.3880000000000002E-2</v>
      </c>
    </row>
    <row r="578" spans="2:12" x14ac:dyDescent="0.3">
      <c r="B578" s="4">
        <v>677</v>
      </c>
      <c r="C578" s="3">
        <v>3.6979999999999999E-2</v>
      </c>
      <c r="D578" s="3">
        <v>4.2986666666666673E-2</v>
      </c>
      <c r="E578" s="3">
        <v>4.5383333333333331E-2</v>
      </c>
      <c r="F578" s="3">
        <v>4.4690000000000007E-2</v>
      </c>
      <c r="G578" s="3">
        <v>4.7399999999999998E-2</v>
      </c>
      <c r="H578" s="3">
        <v>4.1440000000000005E-2</v>
      </c>
      <c r="I578" s="3">
        <v>4.0866666666666662E-2</v>
      </c>
      <c r="J578" s="3">
        <v>3.6106666666666669E-2</v>
      </c>
      <c r="K578" s="3">
        <v>3.6816666666666671E-2</v>
      </c>
      <c r="L578" s="3">
        <v>2.5080000000000002E-2</v>
      </c>
    </row>
    <row r="579" spans="2:12" x14ac:dyDescent="0.3">
      <c r="B579" s="4">
        <v>677.5</v>
      </c>
      <c r="C579" s="3">
        <v>3.8613333333333333E-2</v>
      </c>
      <c r="D579" s="3">
        <v>4.4816666666666671E-2</v>
      </c>
      <c r="E579" s="3">
        <v>4.7379999999999999E-2</v>
      </c>
      <c r="F579" s="3">
        <v>4.6686666666666675E-2</v>
      </c>
      <c r="G579" s="3">
        <v>4.9546666666666662E-2</v>
      </c>
      <c r="H579" s="3">
        <v>4.3243333333333335E-2</v>
      </c>
      <c r="I579" s="3">
        <v>4.2710000000000005E-2</v>
      </c>
      <c r="J579" s="3">
        <v>3.767333333333333E-2</v>
      </c>
      <c r="K579" s="3">
        <v>3.8343333333333333E-2</v>
      </c>
      <c r="L579" s="3">
        <v>2.6303333333333331E-2</v>
      </c>
    </row>
    <row r="580" spans="2:12" x14ac:dyDescent="0.3">
      <c r="B580" s="4">
        <v>678</v>
      </c>
      <c r="C580" s="3">
        <v>4.0376666666666665E-2</v>
      </c>
      <c r="D580" s="3">
        <v>4.6706666666666667E-2</v>
      </c>
      <c r="E580" s="3">
        <v>4.9446666666666667E-2</v>
      </c>
      <c r="F580" s="3">
        <v>4.87E-2</v>
      </c>
      <c r="G580" s="3">
        <v>5.1710000000000006E-2</v>
      </c>
      <c r="H580" s="3">
        <v>4.5093333333333339E-2</v>
      </c>
      <c r="I580" s="3">
        <v>4.4556666666666668E-2</v>
      </c>
      <c r="J580" s="3">
        <v>3.9306666666666663E-2</v>
      </c>
      <c r="K580" s="3">
        <v>3.9836666666666666E-2</v>
      </c>
      <c r="L580" s="3">
        <v>2.7563333333333332E-2</v>
      </c>
    </row>
    <row r="581" spans="2:12" x14ac:dyDescent="0.3">
      <c r="B581" s="4">
        <v>678.5</v>
      </c>
      <c r="C581" s="3">
        <v>4.2203333333333336E-2</v>
      </c>
      <c r="D581" s="3">
        <v>4.8610000000000007E-2</v>
      </c>
      <c r="E581" s="3">
        <v>5.151E-2</v>
      </c>
      <c r="F581" s="3">
        <v>5.0700000000000002E-2</v>
      </c>
      <c r="G581" s="3">
        <v>5.3953333333333332E-2</v>
      </c>
      <c r="H581" s="3">
        <v>4.6983333333333328E-2</v>
      </c>
      <c r="I581" s="3">
        <v>4.6429999999999999E-2</v>
      </c>
      <c r="J581" s="3">
        <v>4.1069999999999995E-2</v>
      </c>
      <c r="K581" s="3">
        <v>4.1526666666666663E-2</v>
      </c>
      <c r="L581" s="3">
        <v>2.8773333333333331E-2</v>
      </c>
    </row>
    <row r="582" spans="2:12" x14ac:dyDescent="0.3">
      <c r="B582" s="4">
        <v>679</v>
      </c>
      <c r="C582" s="3">
        <v>4.3929999999999997E-2</v>
      </c>
      <c r="D582" s="3">
        <v>5.0460000000000005E-2</v>
      </c>
      <c r="E582" s="3">
        <v>5.3490000000000003E-2</v>
      </c>
      <c r="F582" s="3">
        <v>5.262E-2</v>
      </c>
      <c r="G582" s="3">
        <v>5.6173333333333332E-2</v>
      </c>
      <c r="H582" s="3">
        <v>4.889000000000001E-2</v>
      </c>
      <c r="I582" s="3">
        <v>4.8296666666666675E-2</v>
      </c>
      <c r="J582" s="3">
        <v>4.2923333333333334E-2</v>
      </c>
      <c r="K582" s="3">
        <v>4.3240000000000001E-2</v>
      </c>
      <c r="L582" s="3">
        <v>2.9896666666666665E-2</v>
      </c>
    </row>
    <row r="583" spans="2:12" x14ac:dyDescent="0.3">
      <c r="B583" s="4">
        <v>679.5</v>
      </c>
      <c r="C583" s="3">
        <v>4.5533333333333335E-2</v>
      </c>
      <c r="D583" s="3">
        <v>5.2156666666666664E-2</v>
      </c>
      <c r="E583" s="3">
        <v>5.5273333333333334E-2</v>
      </c>
      <c r="F583" s="3">
        <v>5.4426666666666658E-2</v>
      </c>
      <c r="G583" s="3">
        <v>5.8296666666666663E-2</v>
      </c>
      <c r="H583" s="3">
        <v>5.0766666666666661E-2</v>
      </c>
      <c r="I583" s="3">
        <v>5.0066666666666669E-2</v>
      </c>
      <c r="J583" s="3">
        <v>4.4589999999999998E-2</v>
      </c>
      <c r="K583" s="3">
        <v>4.4913333333333333E-2</v>
      </c>
      <c r="L583" s="3">
        <v>3.1016666666666665E-2</v>
      </c>
    </row>
    <row r="584" spans="2:12" x14ac:dyDescent="0.3">
      <c r="B584" s="4">
        <v>680</v>
      </c>
      <c r="C584" s="3">
        <v>4.7003333333333341E-2</v>
      </c>
      <c r="D584" s="3">
        <v>5.3766666666666664E-2</v>
      </c>
      <c r="E584" s="3">
        <v>5.6943333333333339E-2</v>
      </c>
      <c r="F584" s="3">
        <v>5.6113333333333341E-2</v>
      </c>
      <c r="G584" s="3">
        <v>6.0196666666666669E-2</v>
      </c>
      <c r="H584" s="3">
        <v>5.2533333333333328E-2</v>
      </c>
      <c r="I584" s="3">
        <v>5.1636666666666664E-2</v>
      </c>
      <c r="J584" s="3">
        <v>4.607E-2</v>
      </c>
      <c r="K584" s="3">
        <v>4.6370000000000001E-2</v>
      </c>
      <c r="L584" s="3">
        <v>3.2033333333333337E-2</v>
      </c>
    </row>
    <row r="585" spans="2:12" x14ac:dyDescent="0.3">
      <c r="B585" s="4">
        <v>680.5</v>
      </c>
      <c r="C585" s="3">
        <v>4.8253333333333336E-2</v>
      </c>
      <c r="D585" s="3">
        <v>5.5213333333333336E-2</v>
      </c>
      <c r="E585" s="3">
        <v>5.853666666666666E-2</v>
      </c>
      <c r="F585" s="3">
        <v>5.7793333333333335E-2</v>
      </c>
      <c r="G585" s="3">
        <v>6.2060000000000004E-2</v>
      </c>
      <c r="H585" s="3">
        <v>5.4063333333333331E-2</v>
      </c>
      <c r="I585" s="3">
        <v>5.3013333333333336E-2</v>
      </c>
      <c r="J585" s="3">
        <v>4.7289999999999999E-2</v>
      </c>
      <c r="K585" s="3">
        <v>4.768E-2</v>
      </c>
      <c r="L585" s="3">
        <v>3.2969999999999999E-2</v>
      </c>
    </row>
    <row r="586" spans="2:12" x14ac:dyDescent="0.3">
      <c r="B586" s="4">
        <v>681</v>
      </c>
      <c r="C586" s="3">
        <v>4.933333333333334E-2</v>
      </c>
      <c r="D586" s="3">
        <v>5.6499999999999995E-2</v>
      </c>
      <c r="E586" s="3">
        <v>5.987E-2</v>
      </c>
      <c r="F586" s="3">
        <v>5.9323333333333332E-2</v>
      </c>
      <c r="G586" s="3">
        <v>6.375666666666667E-2</v>
      </c>
      <c r="H586" s="3">
        <v>5.5346666666666662E-2</v>
      </c>
      <c r="I586" s="3">
        <v>5.432E-2</v>
      </c>
      <c r="J586" s="3">
        <v>4.8476666666666668E-2</v>
      </c>
      <c r="K586" s="3">
        <v>4.8889999999999996E-2</v>
      </c>
      <c r="L586" s="3">
        <v>3.3873333333333332E-2</v>
      </c>
    </row>
    <row r="587" spans="2:12" x14ac:dyDescent="0.3">
      <c r="B587" s="4">
        <v>681.5</v>
      </c>
      <c r="C587" s="3">
        <v>5.0186666666666657E-2</v>
      </c>
      <c r="D587" s="3">
        <v>5.7666666666666665E-2</v>
      </c>
      <c r="E587" s="3">
        <v>6.1080000000000002E-2</v>
      </c>
      <c r="F587" s="3">
        <v>6.0639999999999999E-2</v>
      </c>
      <c r="G587" s="3">
        <v>6.5223333333333341E-2</v>
      </c>
      <c r="H587" s="3">
        <v>5.650666666666667E-2</v>
      </c>
      <c r="I587" s="3">
        <v>5.5683333333333328E-2</v>
      </c>
      <c r="J587" s="3">
        <v>4.9690000000000005E-2</v>
      </c>
      <c r="K587" s="3">
        <v>4.9963333333333332E-2</v>
      </c>
      <c r="L587" s="3">
        <v>3.474E-2</v>
      </c>
    </row>
    <row r="588" spans="2:12" x14ac:dyDescent="0.3">
      <c r="B588" s="4">
        <v>682</v>
      </c>
      <c r="C588" s="3">
        <v>5.0839999999999996E-2</v>
      </c>
      <c r="D588" s="3">
        <v>5.871333333333334E-2</v>
      </c>
      <c r="E588" s="3">
        <v>6.2196666666666657E-2</v>
      </c>
      <c r="F588" s="3">
        <v>6.164E-2</v>
      </c>
      <c r="G588" s="3">
        <v>6.6336666666666669E-2</v>
      </c>
      <c r="H588" s="3">
        <v>5.7593333333333337E-2</v>
      </c>
      <c r="I588" s="3">
        <v>5.6820000000000002E-2</v>
      </c>
      <c r="J588" s="3">
        <v>5.0806666666666667E-2</v>
      </c>
      <c r="K588" s="3">
        <v>5.0866666666666671E-2</v>
      </c>
      <c r="L588" s="3">
        <v>3.555666666666666E-2</v>
      </c>
    </row>
    <row r="589" spans="2:12" x14ac:dyDescent="0.3">
      <c r="B589" s="4">
        <v>682.5</v>
      </c>
      <c r="C589" s="3">
        <v>5.1456666666666671E-2</v>
      </c>
      <c r="D589" s="3">
        <v>5.9573333333333332E-2</v>
      </c>
      <c r="E589" s="3">
        <v>6.3256666666666669E-2</v>
      </c>
      <c r="F589" s="3">
        <v>6.2393333333333335E-2</v>
      </c>
      <c r="G589" s="3">
        <v>6.7213333333333333E-2</v>
      </c>
      <c r="H589" s="3">
        <v>5.861333333333333E-2</v>
      </c>
      <c r="I589" s="3">
        <v>5.7763333333333333E-2</v>
      </c>
      <c r="J589" s="3">
        <v>5.170333333333333E-2</v>
      </c>
      <c r="K589" s="3">
        <v>5.1689999999999993E-2</v>
      </c>
      <c r="L589" s="3">
        <v>3.6226666666666664E-2</v>
      </c>
    </row>
    <row r="590" spans="2:12" x14ac:dyDescent="0.3">
      <c r="B590" s="4">
        <v>683</v>
      </c>
      <c r="C590" s="3">
        <v>5.1919999999999994E-2</v>
      </c>
      <c r="D590" s="3">
        <v>6.0246666666666671E-2</v>
      </c>
      <c r="E590" s="3">
        <v>6.4060000000000006E-2</v>
      </c>
      <c r="F590" s="3">
        <v>6.2946666666666665E-2</v>
      </c>
      <c r="G590" s="3">
        <v>6.7936666666666659E-2</v>
      </c>
      <c r="H590" s="3">
        <v>5.9430000000000004E-2</v>
      </c>
      <c r="I590" s="3">
        <v>5.8359999999999995E-2</v>
      </c>
      <c r="J590" s="3">
        <v>5.2389999999999992E-2</v>
      </c>
      <c r="K590" s="3">
        <v>5.2296666666666658E-2</v>
      </c>
      <c r="L590" s="3">
        <v>3.6839999999999998E-2</v>
      </c>
    </row>
    <row r="591" spans="2:12" x14ac:dyDescent="0.3">
      <c r="B591" s="4">
        <v>683.5</v>
      </c>
      <c r="C591" s="3">
        <v>5.2109999999999997E-2</v>
      </c>
      <c r="D591" s="3">
        <v>6.065333333333333E-2</v>
      </c>
      <c r="E591" s="3">
        <v>6.4520000000000008E-2</v>
      </c>
      <c r="F591" s="3">
        <v>6.321333333333333E-2</v>
      </c>
      <c r="G591" s="3">
        <v>6.8383333333333338E-2</v>
      </c>
      <c r="H591" s="3">
        <v>6.0010000000000001E-2</v>
      </c>
      <c r="I591" s="3">
        <v>5.883E-2</v>
      </c>
      <c r="J591" s="3">
        <v>5.2983333333333334E-2</v>
      </c>
      <c r="K591" s="3">
        <v>5.2763333333333336E-2</v>
      </c>
      <c r="L591" s="3">
        <v>3.7396666666666668E-2</v>
      </c>
    </row>
    <row r="592" spans="2:12" x14ac:dyDescent="0.3">
      <c r="B592" s="4">
        <v>684</v>
      </c>
      <c r="C592" s="3">
        <v>5.2050000000000006E-2</v>
      </c>
      <c r="D592" s="3">
        <v>6.0720000000000003E-2</v>
      </c>
      <c r="E592" s="3">
        <v>6.4636666666666662E-2</v>
      </c>
      <c r="F592" s="3">
        <v>6.3216666666666657E-2</v>
      </c>
      <c r="G592" s="3">
        <v>6.8559999999999996E-2</v>
      </c>
      <c r="H592" s="3">
        <v>6.0389999999999999E-2</v>
      </c>
      <c r="I592" s="3">
        <v>5.9143333333333332E-2</v>
      </c>
      <c r="J592" s="3">
        <v>5.3483333333333327E-2</v>
      </c>
      <c r="K592" s="3">
        <v>5.3023333333333332E-2</v>
      </c>
      <c r="L592" s="3">
        <v>3.7716666666666669E-2</v>
      </c>
    </row>
    <row r="593" spans="2:12" x14ac:dyDescent="0.3">
      <c r="B593" s="4">
        <v>684.5</v>
      </c>
      <c r="C593" s="3">
        <v>5.1913333333333332E-2</v>
      </c>
      <c r="D593" s="3">
        <v>6.0646666666666661E-2</v>
      </c>
      <c r="E593" s="3">
        <v>6.4583333333333326E-2</v>
      </c>
      <c r="F593" s="3">
        <v>6.3023333333333334E-2</v>
      </c>
      <c r="G593" s="3">
        <v>6.850666666666666E-2</v>
      </c>
      <c r="H593" s="3">
        <v>6.0503333333333333E-2</v>
      </c>
      <c r="I593" s="3">
        <v>5.9310000000000002E-2</v>
      </c>
      <c r="J593" s="3">
        <v>5.3829999999999996E-2</v>
      </c>
      <c r="K593" s="3">
        <v>5.3276666666666667E-2</v>
      </c>
      <c r="L593" s="3">
        <v>3.7950000000000005E-2</v>
      </c>
    </row>
    <row r="594" spans="2:12" x14ac:dyDescent="0.3">
      <c r="B594" s="4">
        <v>685</v>
      </c>
      <c r="C594" s="3">
        <v>5.1713333333333333E-2</v>
      </c>
      <c r="D594" s="3">
        <v>6.0406666666666664E-2</v>
      </c>
      <c r="E594" s="3">
        <v>6.4386666666666661E-2</v>
      </c>
      <c r="F594" s="3">
        <v>6.2813333333333332E-2</v>
      </c>
      <c r="G594" s="3">
        <v>6.8433333333333332E-2</v>
      </c>
      <c r="H594" s="3">
        <v>6.0379999999999996E-2</v>
      </c>
      <c r="I594" s="3">
        <v>5.9356666666666669E-2</v>
      </c>
      <c r="J594" s="3">
        <v>5.4066666666666659E-2</v>
      </c>
      <c r="K594" s="3">
        <v>5.3376666666666663E-2</v>
      </c>
      <c r="L594" s="3">
        <v>3.8200000000000005E-2</v>
      </c>
    </row>
    <row r="595" spans="2:12" x14ac:dyDescent="0.3">
      <c r="B595" s="4">
        <v>685.5</v>
      </c>
      <c r="C595" s="3">
        <v>5.1046666666666664E-2</v>
      </c>
      <c r="D595" s="3">
        <v>5.9833333333333329E-2</v>
      </c>
      <c r="E595" s="3">
        <v>6.3933333333333328E-2</v>
      </c>
      <c r="F595" s="3">
        <v>6.246666666666667E-2</v>
      </c>
      <c r="G595" s="3">
        <v>6.8343333333333339E-2</v>
      </c>
      <c r="H595" s="3">
        <v>6.0150000000000002E-2</v>
      </c>
      <c r="I595" s="3">
        <v>5.9146666666666674E-2</v>
      </c>
      <c r="J595" s="3">
        <v>5.4063333333333331E-2</v>
      </c>
      <c r="K595" s="3">
        <v>5.3296666666666666E-2</v>
      </c>
      <c r="L595" s="3">
        <v>3.8489999999999996E-2</v>
      </c>
    </row>
    <row r="596" spans="2:12" x14ac:dyDescent="0.3">
      <c r="B596" s="4">
        <v>686</v>
      </c>
      <c r="C596" s="3">
        <v>5.0063333333333328E-2</v>
      </c>
      <c r="D596" s="3">
        <v>5.897666666666667E-2</v>
      </c>
      <c r="E596" s="3">
        <v>6.3036666666666671E-2</v>
      </c>
      <c r="F596" s="3">
        <v>6.1870000000000001E-2</v>
      </c>
      <c r="G596" s="3">
        <v>6.7969999999999989E-2</v>
      </c>
      <c r="H596" s="3">
        <v>5.9763333333333335E-2</v>
      </c>
      <c r="I596" s="3">
        <v>5.8813333333333329E-2</v>
      </c>
      <c r="J596" s="3">
        <v>5.3866666666666667E-2</v>
      </c>
      <c r="K596" s="3">
        <v>5.2986666666666661E-2</v>
      </c>
      <c r="L596" s="3">
        <v>3.853666666666667E-2</v>
      </c>
    </row>
    <row r="597" spans="2:12" x14ac:dyDescent="0.3">
      <c r="B597" s="4">
        <v>686.5</v>
      </c>
      <c r="C597" s="3">
        <v>4.898333333333333E-2</v>
      </c>
      <c r="D597" s="3">
        <v>5.8123333333333332E-2</v>
      </c>
      <c r="E597" s="3">
        <v>6.2010000000000003E-2</v>
      </c>
      <c r="F597" s="3">
        <v>6.1026666666666667E-2</v>
      </c>
      <c r="G597" s="3">
        <v>6.7266666666666669E-2</v>
      </c>
      <c r="H597" s="3">
        <v>5.9210000000000006E-2</v>
      </c>
      <c r="I597" s="3">
        <v>5.8380000000000008E-2</v>
      </c>
      <c r="J597" s="3">
        <v>5.3476666666666665E-2</v>
      </c>
      <c r="K597" s="3">
        <v>5.2630000000000003E-2</v>
      </c>
      <c r="L597" s="3">
        <v>3.8339999999999999E-2</v>
      </c>
    </row>
    <row r="598" spans="2:12" x14ac:dyDescent="0.3">
      <c r="B598" s="4">
        <v>687</v>
      </c>
      <c r="C598" s="3">
        <v>4.7853333333333331E-2</v>
      </c>
      <c r="D598" s="3">
        <v>5.7290000000000008E-2</v>
      </c>
      <c r="E598" s="3">
        <v>6.0950000000000004E-2</v>
      </c>
      <c r="F598" s="3">
        <v>6.0093333333333332E-2</v>
      </c>
      <c r="G598" s="3">
        <v>6.6240000000000007E-2</v>
      </c>
      <c r="H598" s="3">
        <v>5.847666666666667E-2</v>
      </c>
      <c r="I598" s="3">
        <v>5.7863333333333329E-2</v>
      </c>
      <c r="J598" s="3">
        <v>5.2960000000000007E-2</v>
      </c>
      <c r="K598" s="3">
        <v>5.2020000000000004E-2</v>
      </c>
      <c r="L598" s="3">
        <v>3.8066666666666665E-2</v>
      </c>
    </row>
    <row r="599" spans="2:12" x14ac:dyDescent="0.3">
      <c r="B599" s="4">
        <v>687.5</v>
      </c>
      <c r="C599" s="3">
        <v>4.6563333333333339E-2</v>
      </c>
      <c r="D599" s="3">
        <v>5.6183333333333335E-2</v>
      </c>
      <c r="E599" s="3">
        <v>5.9883333333333323E-2</v>
      </c>
      <c r="F599" s="3">
        <v>5.9076666666666666E-2</v>
      </c>
      <c r="G599" s="3">
        <v>6.5143333333333331E-2</v>
      </c>
      <c r="H599" s="3">
        <v>5.7643333333333345E-2</v>
      </c>
      <c r="I599" s="3">
        <v>5.7056666666666665E-2</v>
      </c>
      <c r="J599" s="3">
        <v>5.2293333333333331E-2</v>
      </c>
      <c r="K599" s="3">
        <v>5.1333333333333335E-2</v>
      </c>
      <c r="L599" s="3">
        <v>3.7873333333333335E-2</v>
      </c>
    </row>
    <row r="600" spans="2:12" x14ac:dyDescent="0.3">
      <c r="B600" s="4">
        <v>688</v>
      </c>
      <c r="C600" s="3">
        <v>4.5263333333333343E-2</v>
      </c>
      <c r="D600" s="3">
        <v>5.4789999999999998E-2</v>
      </c>
      <c r="E600" s="3">
        <v>5.8650000000000001E-2</v>
      </c>
      <c r="F600" s="3">
        <v>5.7943333333333326E-2</v>
      </c>
      <c r="G600" s="3">
        <v>6.3933333333333342E-2</v>
      </c>
      <c r="H600" s="3">
        <v>5.6829999999999999E-2</v>
      </c>
      <c r="I600" s="3">
        <v>5.5993333333333339E-2</v>
      </c>
      <c r="J600" s="3">
        <v>5.1540000000000002E-2</v>
      </c>
      <c r="K600" s="3">
        <v>5.0623333333333333E-2</v>
      </c>
      <c r="L600" s="3">
        <v>3.7713333333333335E-2</v>
      </c>
    </row>
    <row r="601" spans="2:12" x14ac:dyDescent="0.3">
      <c r="B601" s="4">
        <v>688.5</v>
      </c>
      <c r="C601" s="3">
        <v>4.4020000000000004E-2</v>
      </c>
      <c r="D601" s="3">
        <v>5.3313333333333331E-2</v>
      </c>
      <c r="E601" s="3">
        <v>5.7316666666666662E-2</v>
      </c>
      <c r="F601" s="3">
        <v>5.6699999999999993E-2</v>
      </c>
      <c r="G601" s="3">
        <v>6.2670000000000003E-2</v>
      </c>
      <c r="H601" s="3">
        <v>5.5903333333333333E-2</v>
      </c>
      <c r="I601" s="3">
        <v>5.484E-2</v>
      </c>
      <c r="J601" s="3">
        <v>5.0746666666666669E-2</v>
      </c>
      <c r="K601" s="3">
        <v>4.9903333333333334E-2</v>
      </c>
      <c r="L601" s="3">
        <v>3.7463333333333342E-2</v>
      </c>
    </row>
    <row r="602" spans="2:12" x14ac:dyDescent="0.3">
      <c r="B602" s="4">
        <v>689</v>
      </c>
      <c r="C602" s="3">
        <v>4.277333333333333E-2</v>
      </c>
      <c r="D602" s="3">
        <v>5.1829999999999994E-2</v>
      </c>
      <c r="E602" s="3">
        <v>5.5876666666666665E-2</v>
      </c>
      <c r="F602" s="3">
        <v>5.5343333333333335E-2</v>
      </c>
      <c r="G602" s="3">
        <v>6.1330000000000003E-2</v>
      </c>
      <c r="H602" s="3">
        <v>5.4996666666666666E-2</v>
      </c>
      <c r="I602" s="3">
        <v>5.3706666666666673E-2</v>
      </c>
      <c r="J602" s="3">
        <v>4.9933333333333337E-2</v>
      </c>
      <c r="K602" s="3">
        <v>4.9043333333333328E-2</v>
      </c>
      <c r="L602" s="3">
        <v>3.7086666666666664E-2</v>
      </c>
    </row>
    <row r="603" spans="2:12" x14ac:dyDescent="0.3">
      <c r="B603" s="4">
        <v>689.5</v>
      </c>
      <c r="C603" s="3">
        <v>4.1369999999999997E-2</v>
      </c>
      <c r="D603" s="3">
        <v>5.0410000000000003E-2</v>
      </c>
      <c r="E603" s="3">
        <v>5.4390000000000001E-2</v>
      </c>
      <c r="F603" s="3">
        <v>5.4013333333333337E-2</v>
      </c>
      <c r="G603" s="3">
        <v>6.003E-2</v>
      </c>
      <c r="H603" s="3">
        <v>5.3999999999999999E-2</v>
      </c>
      <c r="I603" s="3">
        <v>5.2786666666666669E-2</v>
      </c>
      <c r="J603" s="3">
        <v>4.923333333333333E-2</v>
      </c>
      <c r="K603" s="3">
        <v>4.8063333333333326E-2</v>
      </c>
      <c r="L603" s="3">
        <v>3.6756666666666667E-2</v>
      </c>
    </row>
    <row r="604" spans="2:12" x14ac:dyDescent="0.3">
      <c r="B604" s="4">
        <v>690</v>
      </c>
      <c r="C604" s="3">
        <v>3.9879999999999999E-2</v>
      </c>
      <c r="D604" s="3">
        <v>4.9046666666666662E-2</v>
      </c>
      <c r="E604" s="3">
        <v>5.2909999999999992E-2</v>
      </c>
      <c r="F604" s="3">
        <v>5.2683333333333339E-2</v>
      </c>
      <c r="G604" s="3">
        <v>5.8719999999999994E-2</v>
      </c>
      <c r="H604" s="3">
        <v>5.292666666666667E-2</v>
      </c>
      <c r="I604" s="3">
        <v>5.1726666666666671E-2</v>
      </c>
      <c r="J604" s="3">
        <v>4.8499999999999995E-2</v>
      </c>
      <c r="K604" s="3">
        <v>4.7070000000000001E-2</v>
      </c>
      <c r="L604" s="3">
        <v>3.6413333333333332E-2</v>
      </c>
    </row>
    <row r="605" spans="2:12" x14ac:dyDescent="0.3">
      <c r="B605" s="4">
        <v>690.5</v>
      </c>
      <c r="C605" s="3">
        <v>3.8390000000000001E-2</v>
      </c>
      <c r="D605" s="3">
        <v>4.7606666666666665E-2</v>
      </c>
      <c r="E605" s="3">
        <v>5.1403333333333336E-2</v>
      </c>
      <c r="F605" s="3">
        <v>5.1319999999999998E-2</v>
      </c>
      <c r="G605" s="3">
        <v>5.7219999999999993E-2</v>
      </c>
      <c r="H605" s="3">
        <v>5.1776666666666665E-2</v>
      </c>
      <c r="I605" s="3">
        <v>5.0513333333333334E-2</v>
      </c>
      <c r="J605" s="3">
        <v>4.7566666666666667E-2</v>
      </c>
      <c r="K605" s="3">
        <v>4.6009999999999995E-2</v>
      </c>
      <c r="L605" s="3">
        <v>3.601E-2</v>
      </c>
    </row>
    <row r="606" spans="2:12" x14ac:dyDescent="0.3">
      <c r="B606" s="4">
        <v>691</v>
      </c>
      <c r="C606" s="3">
        <v>3.6990000000000002E-2</v>
      </c>
      <c r="D606" s="3">
        <v>4.6109999999999991E-2</v>
      </c>
      <c r="E606" s="3">
        <v>4.9936666666666664E-2</v>
      </c>
      <c r="F606" s="3">
        <v>4.9889999999999997E-2</v>
      </c>
      <c r="G606" s="3">
        <v>5.562333333333333E-2</v>
      </c>
      <c r="H606" s="3">
        <v>5.0709999999999998E-2</v>
      </c>
      <c r="I606" s="3">
        <v>4.9270000000000001E-2</v>
      </c>
      <c r="J606" s="3">
        <v>4.6556666666666663E-2</v>
      </c>
      <c r="K606" s="3">
        <v>4.5026666666666659E-2</v>
      </c>
      <c r="L606" s="3">
        <v>3.5426666666666662E-2</v>
      </c>
    </row>
    <row r="607" spans="2:12" x14ac:dyDescent="0.3">
      <c r="B607" s="4">
        <v>691.5</v>
      </c>
      <c r="C607" s="3">
        <v>3.5643333333333332E-2</v>
      </c>
      <c r="D607" s="3">
        <v>4.4669999999999994E-2</v>
      </c>
      <c r="E607" s="3">
        <v>4.8570000000000002E-2</v>
      </c>
      <c r="F607" s="3">
        <v>4.8443333333333338E-2</v>
      </c>
      <c r="G607" s="3">
        <v>5.4193333333333336E-2</v>
      </c>
      <c r="H607" s="3">
        <v>4.9826666666666665E-2</v>
      </c>
      <c r="I607" s="3">
        <v>4.8293333333333334E-2</v>
      </c>
      <c r="J607" s="3">
        <v>4.5690000000000001E-2</v>
      </c>
      <c r="K607" s="3">
        <v>4.4173333333333335E-2</v>
      </c>
      <c r="L607" s="3">
        <v>3.4939999999999999E-2</v>
      </c>
    </row>
    <row r="608" spans="2:12" x14ac:dyDescent="0.3">
      <c r="B608" s="4">
        <v>692</v>
      </c>
      <c r="C608" s="3">
        <v>3.444666666666666E-2</v>
      </c>
      <c r="D608" s="3">
        <v>4.337333333333334E-2</v>
      </c>
      <c r="E608" s="3">
        <v>4.7333333333333338E-2</v>
      </c>
      <c r="F608" s="3">
        <v>4.709E-2</v>
      </c>
      <c r="G608" s="3">
        <v>5.2983333333333327E-2</v>
      </c>
      <c r="H608" s="3">
        <v>4.8963333333333331E-2</v>
      </c>
      <c r="I608" s="3">
        <v>4.7503333333333335E-2</v>
      </c>
      <c r="J608" s="3">
        <v>4.499333333333333E-2</v>
      </c>
      <c r="K608" s="3">
        <v>4.3353333333333327E-2</v>
      </c>
      <c r="L608" s="3">
        <v>3.4450000000000001E-2</v>
      </c>
    </row>
    <row r="609" spans="2:12" x14ac:dyDescent="0.3">
      <c r="B609" s="4">
        <v>692.5</v>
      </c>
      <c r="C609" s="3">
        <v>3.3160000000000002E-2</v>
      </c>
      <c r="D609" s="3">
        <v>4.1943333333333332E-2</v>
      </c>
      <c r="E609" s="3">
        <v>4.5886666666666666E-2</v>
      </c>
      <c r="F609" s="3">
        <v>4.5720000000000004E-2</v>
      </c>
      <c r="G609" s="3">
        <v>5.1716666666666668E-2</v>
      </c>
      <c r="H609" s="3">
        <v>4.7903333333333332E-2</v>
      </c>
      <c r="I609" s="3">
        <v>4.6449999999999998E-2</v>
      </c>
      <c r="J609" s="3">
        <v>4.4110000000000003E-2</v>
      </c>
      <c r="K609" s="3">
        <v>4.246666666666666E-2</v>
      </c>
      <c r="L609" s="3">
        <v>3.3939999999999998E-2</v>
      </c>
    </row>
    <row r="610" spans="2:12" x14ac:dyDescent="0.3">
      <c r="B610" s="4">
        <v>693</v>
      </c>
      <c r="C610" s="3">
        <v>3.1913333333333328E-2</v>
      </c>
      <c r="D610" s="3">
        <v>4.0399999999999998E-2</v>
      </c>
      <c r="E610" s="3">
        <v>4.4360000000000004E-2</v>
      </c>
      <c r="F610" s="3">
        <v>4.4433333333333332E-2</v>
      </c>
      <c r="G610" s="3">
        <v>5.0410000000000003E-2</v>
      </c>
      <c r="H610" s="3">
        <v>4.6793333333333333E-2</v>
      </c>
      <c r="I610" s="3">
        <v>4.546E-2</v>
      </c>
      <c r="J610" s="3">
        <v>4.3250000000000004E-2</v>
      </c>
      <c r="K610" s="3">
        <v>4.1523333333333329E-2</v>
      </c>
      <c r="L610" s="3">
        <v>3.3529999999999997E-2</v>
      </c>
    </row>
    <row r="611" spans="2:12" x14ac:dyDescent="0.3">
      <c r="B611" s="4">
        <v>693.5</v>
      </c>
      <c r="C611" s="3">
        <v>3.0586666666666668E-2</v>
      </c>
      <c r="D611" s="3">
        <v>3.884E-2</v>
      </c>
      <c r="E611" s="3">
        <v>4.2766666666666668E-2</v>
      </c>
      <c r="F611" s="3">
        <v>4.3190000000000006E-2</v>
      </c>
      <c r="G611" s="3">
        <v>4.9063333333333327E-2</v>
      </c>
      <c r="H611" s="3">
        <v>4.5773333333333333E-2</v>
      </c>
      <c r="I611" s="3">
        <v>4.4589999999999998E-2</v>
      </c>
      <c r="J611" s="3">
        <v>4.2483333333333338E-2</v>
      </c>
      <c r="K611" s="3">
        <v>4.0649999999999999E-2</v>
      </c>
      <c r="L611" s="3">
        <v>3.3173333333333332E-2</v>
      </c>
    </row>
    <row r="612" spans="2:12" x14ac:dyDescent="0.3">
      <c r="B612" s="4">
        <v>694</v>
      </c>
      <c r="C612" s="3">
        <v>2.945E-2</v>
      </c>
      <c r="D612" s="3">
        <v>3.7569999999999999E-2</v>
      </c>
      <c r="E612" s="3">
        <v>4.1496666666666661E-2</v>
      </c>
      <c r="F612" s="3">
        <v>4.2069999999999996E-2</v>
      </c>
      <c r="G612" s="3">
        <v>4.780333333333333E-2</v>
      </c>
      <c r="H612" s="3">
        <v>4.4866666666666666E-2</v>
      </c>
      <c r="I612" s="3">
        <v>4.3930000000000004E-2</v>
      </c>
      <c r="J612" s="3">
        <v>4.19E-2</v>
      </c>
      <c r="K612" s="3">
        <v>3.9943333333333331E-2</v>
      </c>
      <c r="L612" s="3">
        <v>3.2886666666666668E-2</v>
      </c>
    </row>
    <row r="613" spans="2:12" x14ac:dyDescent="0.3">
      <c r="B613" s="4">
        <v>694.5</v>
      </c>
      <c r="C613" s="3">
        <v>2.836E-2</v>
      </c>
      <c r="D613" s="3">
        <v>3.6539999999999996E-2</v>
      </c>
      <c r="E613" s="3">
        <v>4.0506666666666663E-2</v>
      </c>
      <c r="F613" s="3">
        <v>4.1073333333333337E-2</v>
      </c>
      <c r="G613" s="3">
        <v>4.6643333333333335E-2</v>
      </c>
      <c r="H613" s="3">
        <v>4.3973333333333336E-2</v>
      </c>
      <c r="I613" s="3">
        <v>4.3110000000000002E-2</v>
      </c>
      <c r="J613" s="3">
        <v>4.1293333333333328E-2</v>
      </c>
      <c r="K613" s="3">
        <v>3.9366666666666668E-2</v>
      </c>
      <c r="L613" s="3">
        <v>3.2503333333333329E-2</v>
      </c>
    </row>
    <row r="614" spans="2:12" x14ac:dyDescent="0.3">
      <c r="B614" s="4">
        <v>695</v>
      </c>
      <c r="C614" s="3">
        <v>2.7363333333333333E-2</v>
      </c>
      <c r="D614" s="3">
        <v>3.561333333333333E-2</v>
      </c>
      <c r="E614" s="3">
        <v>3.9710000000000002E-2</v>
      </c>
      <c r="F614" s="3">
        <v>4.0079999999999998E-2</v>
      </c>
      <c r="G614" s="3">
        <v>4.553666666666667E-2</v>
      </c>
      <c r="H614" s="3">
        <v>4.3173333333333334E-2</v>
      </c>
      <c r="I614" s="3">
        <v>4.2306666666666666E-2</v>
      </c>
      <c r="J614" s="3">
        <v>4.0696666666666666E-2</v>
      </c>
      <c r="K614" s="3">
        <v>3.8816666666666666E-2</v>
      </c>
      <c r="L614" s="3">
        <v>3.1986666666666663E-2</v>
      </c>
    </row>
    <row r="615" spans="2:12" x14ac:dyDescent="0.3">
      <c r="B615" s="4">
        <v>695.5</v>
      </c>
      <c r="C615" s="3">
        <v>2.6273333333333333E-2</v>
      </c>
      <c r="D615" s="3">
        <v>3.4660000000000003E-2</v>
      </c>
      <c r="E615" s="3">
        <v>3.8759999999999996E-2</v>
      </c>
      <c r="F615" s="3">
        <v>3.9256666666666669E-2</v>
      </c>
      <c r="G615" s="3">
        <v>4.4666666666666667E-2</v>
      </c>
      <c r="H615" s="3">
        <v>4.2436666666666671E-2</v>
      </c>
      <c r="I615" s="3">
        <v>4.1559999999999993E-2</v>
      </c>
      <c r="J615" s="3">
        <v>4.0009999999999997E-2</v>
      </c>
      <c r="K615" s="3">
        <v>3.8183333333333333E-2</v>
      </c>
      <c r="L615" s="3">
        <v>3.1523333333333327E-2</v>
      </c>
    </row>
    <row r="616" spans="2:12" x14ac:dyDescent="0.3">
      <c r="B616" s="4">
        <v>696</v>
      </c>
      <c r="C616" s="3">
        <v>2.526666666666667E-2</v>
      </c>
      <c r="D616" s="3">
        <v>3.3723333333333334E-2</v>
      </c>
      <c r="E616" s="3">
        <v>3.7706666666666666E-2</v>
      </c>
      <c r="F616" s="3">
        <v>3.8383333333333332E-2</v>
      </c>
      <c r="G616" s="3">
        <v>4.3713333333333326E-2</v>
      </c>
      <c r="H616" s="3">
        <v>4.1543333333333328E-2</v>
      </c>
      <c r="I616" s="3">
        <v>4.0869999999999997E-2</v>
      </c>
      <c r="J616" s="3">
        <v>3.9296666666666667E-2</v>
      </c>
      <c r="K616" s="3">
        <v>3.7436666666666667E-2</v>
      </c>
      <c r="L616" s="3">
        <v>3.1179999999999999E-2</v>
      </c>
    </row>
    <row r="617" spans="2:12" x14ac:dyDescent="0.3">
      <c r="B617" s="4">
        <v>696.5</v>
      </c>
      <c r="C617" s="3">
        <v>2.4400000000000002E-2</v>
      </c>
      <c r="D617" s="3">
        <v>3.2746666666666667E-2</v>
      </c>
      <c r="E617" s="3">
        <v>3.6640000000000006E-2</v>
      </c>
      <c r="F617" s="3">
        <v>3.7466666666666669E-2</v>
      </c>
      <c r="G617" s="3">
        <v>4.2663333333333331E-2</v>
      </c>
      <c r="H617" s="3">
        <v>4.0780000000000004E-2</v>
      </c>
      <c r="I617" s="3">
        <v>4.0160000000000001E-2</v>
      </c>
      <c r="J617" s="3">
        <v>3.8593333333333334E-2</v>
      </c>
      <c r="K617" s="3">
        <v>3.6756666666666667E-2</v>
      </c>
      <c r="L617" s="3">
        <v>3.0966666666666667E-2</v>
      </c>
    </row>
    <row r="618" spans="2:12" x14ac:dyDescent="0.3">
      <c r="B618" s="4">
        <v>697</v>
      </c>
      <c r="C618" s="3">
        <v>2.3706666666666668E-2</v>
      </c>
      <c r="D618" s="3">
        <v>3.1599999999999996E-2</v>
      </c>
      <c r="E618" s="3">
        <v>3.56E-2</v>
      </c>
      <c r="F618" s="3">
        <v>3.644E-2</v>
      </c>
      <c r="G618" s="3">
        <v>4.1516666666666667E-2</v>
      </c>
      <c r="H618" s="3">
        <v>4.0226666666666668E-2</v>
      </c>
      <c r="I618" s="3">
        <v>3.9583333333333331E-2</v>
      </c>
      <c r="J618" s="3">
        <v>3.8170000000000003E-2</v>
      </c>
      <c r="K618" s="3">
        <v>3.6143333333333333E-2</v>
      </c>
      <c r="L618" s="3">
        <v>3.0603333333333333E-2</v>
      </c>
    </row>
    <row r="619" spans="2:12" x14ac:dyDescent="0.3">
      <c r="B619" s="4">
        <v>697.5</v>
      </c>
      <c r="C619" s="3">
        <v>2.2896666666666666E-2</v>
      </c>
      <c r="D619" s="3">
        <v>3.0453333333333332E-2</v>
      </c>
      <c r="E619" s="3">
        <v>3.4563333333333335E-2</v>
      </c>
      <c r="F619" s="3">
        <v>3.5493333333333335E-2</v>
      </c>
      <c r="G619" s="3">
        <v>4.0466666666666658E-2</v>
      </c>
      <c r="H619" s="3">
        <v>3.9710000000000002E-2</v>
      </c>
      <c r="I619" s="3">
        <v>3.9019999999999999E-2</v>
      </c>
      <c r="J619" s="3">
        <v>3.773E-2</v>
      </c>
      <c r="K619" s="3">
        <v>3.567E-2</v>
      </c>
      <c r="L619" s="3">
        <v>3.0173333333333333E-2</v>
      </c>
    </row>
    <row r="620" spans="2:12" x14ac:dyDescent="0.3">
      <c r="B620" s="4">
        <v>698</v>
      </c>
      <c r="C620" s="3">
        <v>2.2146666666666665E-2</v>
      </c>
      <c r="D620" s="3">
        <v>2.9576666666666668E-2</v>
      </c>
      <c r="E620" s="3">
        <v>3.3713333333333338E-2</v>
      </c>
      <c r="F620" s="3">
        <v>3.4763333333333334E-2</v>
      </c>
      <c r="G620" s="3">
        <v>3.9696666666666665E-2</v>
      </c>
      <c r="H620" s="3">
        <v>3.9E-2</v>
      </c>
      <c r="I620" s="3">
        <v>3.8363333333333333E-2</v>
      </c>
      <c r="J620" s="3">
        <v>3.7213333333333327E-2</v>
      </c>
      <c r="K620" s="3">
        <v>3.5096666666666665E-2</v>
      </c>
      <c r="L620" s="3">
        <v>2.9843333333333333E-2</v>
      </c>
    </row>
    <row r="621" spans="2:12" x14ac:dyDescent="0.3">
      <c r="B621" s="4">
        <v>698.5</v>
      </c>
      <c r="C621" s="3">
        <v>2.1456666666666666E-2</v>
      </c>
      <c r="D621" s="3">
        <v>2.896E-2</v>
      </c>
      <c r="E621" s="3">
        <v>3.3036666666666666E-2</v>
      </c>
      <c r="F621" s="3">
        <v>3.4106666666666667E-2</v>
      </c>
      <c r="G621" s="3">
        <v>3.9009999999999996E-2</v>
      </c>
      <c r="H621" s="3">
        <v>3.8260000000000002E-2</v>
      </c>
      <c r="I621" s="3">
        <v>3.7636666666666665E-2</v>
      </c>
      <c r="J621" s="3">
        <v>3.6583333333333336E-2</v>
      </c>
      <c r="K621" s="3">
        <v>3.4643333333333332E-2</v>
      </c>
      <c r="L621" s="3">
        <v>2.9670000000000002E-2</v>
      </c>
    </row>
    <row r="622" spans="2:12" x14ac:dyDescent="0.3">
      <c r="B622" s="4">
        <v>699</v>
      </c>
      <c r="C622" s="3">
        <v>2.0906666666666667E-2</v>
      </c>
      <c r="D622" s="3">
        <v>2.8426666666666666E-2</v>
      </c>
      <c r="E622" s="3">
        <v>3.2463333333333337E-2</v>
      </c>
      <c r="F622" s="3">
        <v>3.3450000000000001E-2</v>
      </c>
      <c r="G622" s="3">
        <v>3.8313333333333331E-2</v>
      </c>
      <c r="H622" s="3">
        <v>3.7726666666666665E-2</v>
      </c>
      <c r="I622" s="3">
        <v>3.6973333333333337E-2</v>
      </c>
      <c r="J622" s="3">
        <v>3.6110000000000003E-2</v>
      </c>
      <c r="K622" s="3">
        <v>3.4203333333333336E-2</v>
      </c>
      <c r="L622" s="3">
        <v>2.9463333333333331E-2</v>
      </c>
    </row>
    <row r="623" spans="2:12" x14ac:dyDescent="0.3">
      <c r="B623" s="4">
        <v>699.5</v>
      </c>
      <c r="C623" s="3">
        <v>2.0243333333333335E-2</v>
      </c>
      <c r="D623" s="3">
        <v>2.778333333333333E-2</v>
      </c>
      <c r="E623" s="3">
        <v>3.1713333333333336E-2</v>
      </c>
      <c r="F623" s="3">
        <v>3.2776666666666669E-2</v>
      </c>
      <c r="G623" s="3">
        <v>3.7503333333333333E-2</v>
      </c>
      <c r="H623" s="3">
        <v>3.7103333333333342E-2</v>
      </c>
      <c r="I623" s="3">
        <v>3.6430000000000004E-2</v>
      </c>
      <c r="J623" s="3">
        <v>3.5733333333333332E-2</v>
      </c>
      <c r="K623" s="3">
        <v>3.373333333333333E-2</v>
      </c>
      <c r="L623" s="3">
        <v>2.9273333333333332E-2</v>
      </c>
    </row>
    <row r="624" spans="2:12" x14ac:dyDescent="0.3">
      <c r="B624" s="4">
        <v>700</v>
      </c>
      <c r="C624" s="3">
        <v>1.9649999999999997E-2</v>
      </c>
      <c r="D624" s="3">
        <v>2.7136666666666667E-2</v>
      </c>
      <c r="E624" s="3">
        <v>3.0993333333333335E-2</v>
      </c>
      <c r="F624" s="3">
        <v>3.2126666666666671E-2</v>
      </c>
      <c r="G624" s="3">
        <v>3.671E-2</v>
      </c>
      <c r="H624" s="3">
        <v>3.6569999999999998E-2</v>
      </c>
      <c r="I624" s="3">
        <v>3.5900000000000001E-2</v>
      </c>
      <c r="J624" s="3">
        <v>3.5396666666666667E-2</v>
      </c>
      <c r="K624" s="3">
        <v>3.3166666666666664E-2</v>
      </c>
      <c r="L624" s="3">
        <v>2.9146666666666668E-2</v>
      </c>
    </row>
    <row r="625" spans="2:12" x14ac:dyDescent="0.3">
      <c r="B625" s="4">
        <v>700.5</v>
      </c>
      <c r="C625" s="3">
        <v>1.9199999999999998E-2</v>
      </c>
      <c r="D625" s="3">
        <v>2.6423333333333337E-2</v>
      </c>
      <c r="E625" s="3">
        <v>3.0286666666666667E-2</v>
      </c>
      <c r="F625" s="3">
        <v>3.1493333333333338E-2</v>
      </c>
      <c r="G625" s="3">
        <v>3.5903333333333336E-2</v>
      </c>
      <c r="H625" s="3">
        <v>3.6006666666666666E-2</v>
      </c>
      <c r="I625" s="3">
        <v>3.5453333333333337E-2</v>
      </c>
      <c r="J625" s="3">
        <v>3.502333333333333E-2</v>
      </c>
      <c r="K625" s="3">
        <v>3.2760000000000004E-2</v>
      </c>
      <c r="L625" s="3">
        <v>2.9116666666666666E-2</v>
      </c>
    </row>
    <row r="626" spans="2:12" x14ac:dyDescent="0.3">
      <c r="B626" s="4">
        <v>701</v>
      </c>
      <c r="C626" s="3">
        <v>1.8839999999999999E-2</v>
      </c>
      <c r="D626" s="3">
        <v>2.5823333333333337E-2</v>
      </c>
      <c r="E626" s="3">
        <v>2.9746666666666668E-2</v>
      </c>
      <c r="F626" s="3">
        <v>3.0876666666666674E-2</v>
      </c>
      <c r="G626" s="3">
        <v>3.5166666666666666E-2</v>
      </c>
      <c r="H626" s="3">
        <v>3.5479999999999998E-2</v>
      </c>
      <c r="I626" s="3">
        <v>3.5116666666666664E-2</v>
      </c>
      <c r="J626" s="3">
        <v>3.4753333333333331E-2</v>
      </c>
      <c r="K626" s="3">
        <v>3.2486666666666664E-2</v>
      </c>
      <c r="L626" s="3">
        <v>2.8933333333333335E-2</v>
      </c>
    </row>
    <row r="627" spans="2:12" x14ac:dyDescent="0.3">
      <c r="B627" s="4">
        <v>701.5</v>
      </c>
      <c r="C627" s="3">
        <v>1.8336666666666668E-2</v>
      </c>
      <c r="D627" s="3">
        <v>2.5020000000000001E-2</v>
      </c>
      <c r="E627" s="3">
        <v>2.8939999999999997E-2</v>
      </c>
      <c r="F627" s="3">
        <v>3.0160000000000003E-2</v>
      </c>
      <c r="G627" s="3">
        <v>3.4393333333333338E-2</v>
      </c>
      <c r="H627" s="3">
        <v>3.4849999999999999E-2</v>
      </c>
      <c r="I627" s="3">
        <v>3.4673333333333334E-2</v>
      </c>
      <c r="J627" s="3">
        <v>3.4303333333333332E-2</v>
      </c>
      <c r="K627" s="3">
        <v>3.2190000000000003E-2</v>
      </c>
      <c r="L627" s="3">
        <v>2.8543333333333334E-2</v>
      </c>
    </row>
    <row r="628" spans="2:12" x14ac:dyDescent="0.3">
      <c r="B628" s="4">
        <v>702</v>
      </c>
      <c r="C628" s="3">
        <v>1.7740000000000002E-2</v>
      </c>
      <c r="D628" s="3">
        <v>2.4096666666666666E-2</v>
      </c>
      <c r="E628" s="3">
        <v>2.7976666666666667E-2</v>
      </c>
      <c r="F628" s="3">
        <v>2.9463333333333331E-2</v>
      </c>
      <c r="G628" s="3">
        <v>3.3763333333333333E-2</v>
      </c>
      <c r="H628" s="3">
        <v>3.4293333333333335E-2</v>
      </c>
      <c r="I628" s="3">
        <v>3.4226666666666669E-2</v>
      </c>
      <c r="J628" s="3">
        <v>3.3903333333333334E-2</v>
      </c>
      <c r="K628" s="3">
        <v>3.1710000000000002E-2</v>
      </c>
      <c r="L628" s="3">
        <v>2.8046666666666664E-2</v>
      </c>
    </row>
    <row r="629" spans="2:12" x14ac:dyDescent="0.3">
      <c r="B629" s="4">
        <v>702.5</v>
      </c>
      <c r="C629" s="3">
        <v>1.7163333333333336E-2</v>
      </c>
      <c r="D629" s="3">
        <v>2.3300000000000001E-2</v>
      </c>
      <c r="E629" s="3">
        <v>2.7089999999999999E-2</v>
      </c>
      <c r="F629" s="3">
        <v>2.8826666666666667E-2</v>
      </c>
      <c r="G629" s="3">
        <v>3.318666666666667E-2</v>
      </c>
      <c r="H629" s="3">
        <v>3.388E-2</v>
      </c>
      <c r="I629" s="3">
        <v>3.3730000000000003E-2</v>
      </c>
      <c r="J629" s="3">
        <v>3.3463333333333331E-2</v>
      </c>
      <c r="K629" s="3">
        <v>3.1330000000000004E-2</v>
      </c>
      <c r="L629" s="3">
        <v>2.775E-2</v>
      </c>
    </row>
    <row r="630" spans="2:12" x14ac:dyDescent="0.3">
      <c r="B630" s="4">
        <v>703</v>
      </c>
      <c r="C630" s="3">
        <v>1.6710000000000003E-2</v>
      </c>
      <c r="D630" s="3">
        <v>2.2803333333333332E-2</v>
      </c>
      <c r="E630" s="3">
        <v>2.6496666666666668E-2</v>
      </c>
      <c r="F630" s="3">
        <v>2.8423333333333332E-2</v>
      </c>
      <c r="G630" s="3">
        <v>3.2676666666666666E-2</v>
      </c>
      <c r="H630" s="3">
        <v>3.3456666666666669E-2</v>
      </c>
      <c r="I630" s="3">
        <v>3.3376666666666666E-2</v>
      </c>
      <c r="J630" s="3">
        <v>3.3153333333333333E-2</v>
      </c>
      <c r="K630" s="3">
        <v>3.1046666666666667E-2</v>
      </c>
      <c r="L630" s="3">
        <v>2.7543333333333336E-2</v>
      </c>
    </row>
    <row r="631" spans="2:12" x14ac:dyDescent="0.3">
      <c r="B631" s="4">
        <v>703.5</v>
      </c>
      <c r="C631" s="3">
        <v>1.6236666666666667E-2</v>
      </c>
      <c r="D631" s="3">
        <v>2.2536666666666667E-2</v>
      </c>
      <c r="E631" s="3">
        <v>2.6036666666666666E-2</v>
      </c>
      <c r="F631" s="3">
        <v>2.8039999999999999E-2</v>
      </c>
      <c r="G631" s="3">
        <v>3.2160000000000001E-2</v>
      </c>
      <c r="H631" s="3">
        <v>3.2976666666666668E-2</v>
      </c>
      <c r="I631" s="3">
        <v>3.3026666666666669E-2</v>
      </c>
      <c r="J631" s="3">
        <v>3.2863333333333335E-2</v>
      </c>
      <c r="K631" s="3">
        <v>3.0746666666666669E-2</v>
      </c>
      <c r="L631" s="3">
        <v>2.7413333333333335E-2</v>
      </c>
    </row>
    <row r="632" spans="2:12" x14ac:dyDescent="0.3">
      <c r="B632" s="4">
        <v>704</v>
      </c>
      <c r="C632" s="3">
        <v>1.5756666666666665E-2</v>
      </c>
      <c r="D632" s="3">
        <v>2.2233333333333338E-2</v>
      </c>
      <c r="E632" s="3">
        <v>2.5606666666666666E-2</v>
      </c>
      <c r="F632" s="3">
        <v>2.7586666666666666E-2</v>
      </c>
      <c r="G632" s="3">
        <v>3.1563333333333332E-2</v>
      </c>
      <c r="H632" s="3">
        <v>3.2379999999999999E-2</v>
      </c>
      <c r="I632" s="3">
        <v>3.2640000000000002E-2</v>
      </c>
      <c r="J632" s="3">
        <v>3.2523333333333328E-2</v>
      </c>
      <c r="K632" s="3">
        <v>3.0376666666666663E-2</v>
      </c>
      <c r="L632" s="3">
        <v>2.725E-2</v>
      </c>
    </row>
    <row r="633" spans="2:12" x14ac:dyDescent="0.3">
      <c r="B633" s="4">
        <v>704.5</v>
      </c>
      <c r="C633" s="3">
        <v>1.5266666666666666E-2</v>
      </c>
      <c r="D633" s="3">
        <v>2.1903333333333334E-2</v>
      </c>
      <c r="E633" s="3">
        <v>2.5213333333333334E-2</v>
      </c>
      <c r="F633" s="3">
        <v>2.7043333333333332E-2</v>
      </c>
      <c r="G633" s="3">
        <v>3.0873333333333332E-2</v>
      </c>
      <c r="H633" s="3">
        <v>3.1800000000000002E-2</v>
      </c>
      <c r="I633" s="3">
        <v>3.2216666666666664E-2</v>
      </c>
      <c r="J633" s="3">
        <v>3.2093333333333335E-2</v>
      </c>
      <c r="K633" s="3">
        <v>3.0056666666666666E-2</v>
      </c>
      <c r="L633" s="3">
        <v>2.7106666666666668E-2</v>
      </c>
    </row>
    <row r="634" spans="2:12" x14ac:dyDescent="0.3">
      <c r="B634" s="4">
        <v>705</v>
      </c>
      <c r="C634" s="3">
        <v>1.4936666666666668E-2</v>
      </c>
      <c r="D634" s="3">
        <v>2.1613333333333332E-2</v>
      </c>
      <c r="E634" s="3">
        <v>2.4856666666666666E-2</v>
      </c>
      <c r="F634" s="3">
        <v>2.6566666666666666E-2</v>
      </c>
      <c r="G634" s="3">
        <v>3.024E-2</v>
      </c>
      <c r="H634" s="3">
        <v>3.1413333333333328E-2</v>
      </c>
      <c r="I634" s="3">
        <v>3.1859999999999999E-2</v>
      </c>
      <c r="J634" s="3">
        <v>3.1603333333333337E-2</v>
      </c>
      <c r="K634" s="3">
        <v>2.9773333333333336E-2</v>
      </c>
      <c r="L634" s="3">
        <v>2.699E-2</v>
      </c>
    </row>
    <row r="635" spans="2:12" x14ac:dyDescent="0.3">
      <c r="B635" s="4">
        <v>705.5</v>
      </c>
      <c r="C635" s="3">
        <v>1.4629999999999999E-2</v>
      </c>
      <c r="D635" s="3">
        <v>2.1266666666666666E-2</v>
      </c>
      <c r="E635" s="3">
        <v>2.4473333333333333E-2</v>
      </c>
      <c r="F635" s="3">
        <v>2.6263333333333333E-2</v>
      </c>
      <c r="G635" s="3">
        <v>2.981E-2</v>
      </c>
      <c r="H635" s="3">
        <v>3.1143333333333339E-2</v>
      </c>
      <c r="I635" s="3">
        <v>3.1433333333333334E-2</v>
      </c>
      <c r="J635" s="3">
        <v>3.1106666666666668E-2</v>
      </c>
      <c r="K635" s="3">
        <v>2.954E-2</v>
      </c>
      <c r="L635" s="3">
        <v>2.6803333333333335E-2</v>
      </c>
    </row>
    <row r="636" spans="2:12" x14ac:dyDescent="0.3">
      <c r="B636" s="4">
        <v>706</v>
      </c>
      <c r="C636" s="3">
        <v>1.4293333333333333E-2</v>
      </c>
      <c r="D636" s="3">
        <v>2.095E-2</v>
      </c>
      <c r="E636" s="3">
        <v>2.415666666666667E-2</v>
      </c>
      <c r="F636" s="3">
        <v>2.5986666666666668E-2</v>
      </c>
      <c r="G636" s="3">
        <v>2.9453333333333331E-2</v>
      </c>
      <c r="H636" s="3">
        <v>3.0893333333333328E-2</v>
      </c>
      <c r="I636" s="3">
        <v>3.0969999999999998E-2</v>
      </c>
      <c r="J636" s="3">
        <v>3.0713333333333332E-2</v>
      </c>
      <c r="K636" s="3">
        <v>2.9213333333333331E-2</v>
      </c>
      <c r="L636" s="3">
        <v>2.6653333333333334E-2</v>
      </c>
    </row>
    <row r="637" spans="2:12" x14ac:dyDescent="0.3">
      <c r="B637" s="4">
        <v>706.5</v>
      </c>
      <c r="C637" s="3">
        <v>1.3993333333333335E-2</v>
      </c>
      <c r="D637" s="3">
        <v>2.0603333333333331E-2</v>
      </c>
      <c r="E637" s="3">
        <v>2.3860000000000003E-2</v>
      </c>
      <c r="F637" s="3">
        <v>2.5613333333333332E-2</v>
      </c>
      <c r="G637" s="3">
        <v>2.8993333333333333E-2</v>
      </c>
      <c r="H637" s="3">
        <v>3.0520000000000002E-2</v>
      </c>
      <c r="I637" s="3">
        <v>3.0506666666666668E-2</v>
      </c>
      <c r="J637" s="3">
        <v>3.0373333333333336E-2</v>
      </c>
      <c r="K637" s="3">
        <v>2.9003333333333336E-2</v>
      </c>
      <c r="L637" s="3">
        <v>2.6486666666666669E-2</v>
      </c>
    </row>
    <row r="638" spans="2:12" x14ac:dyDescent="0.3">
      <c r="B638" s="4">
        <v>707</v>
      </c>
      <c r="C638" s="3">
        <v>1.3683333333333334E-2</v>
      </c>
      <c r="D638" s="3">
        <v>2.0343333333333331E-2</v>
      </c>
      <c r="E638" s="3">
        <v>2.3610000000000003E-2</v>
      </c>
      <c r="F638" s="3">
        <v>2.5113333333333331E-2</v>
      </c>
      <c r="G638" s="3">
        <v>2.8426666666666666E-2</v>
      </c>
      <c r="H638" s="3">
        <v>3.0096666666666671E-2</v>
      </c>
      <c r="I638" s="3">
        <v>3.0186666666666667E-2</v>
      </c>
      <c r="J638" s="3">
        <v>3.0256666666666664E-2</v>
      </c>
      <c r="K638" s="3">
        <v>2.8746666666666667E-2</v>
      </c>
      <c r="L638" s="3">
        <v>2.6339999999999999E-2</v>
      </c>
    </row>
    <row r="639" spans="2:12" x14ac:dyDescent="0.3">
      <c r="B639" s="4">
        <v>707.5</v>
      </c>
      <c r="C639" s="3">
        <v>1.3426666666666668E-2</v>
      </c>
      <c r="D639" s="3">
        <v>2.0043333333333333E-2</v>
      </c>
      <c r="E639" s="3">
        <v>2.3209999999999998E-2</v>
      </c>
      <c r="F639" s="3">
        <v>2.463333333333333E-2</v>
      </c>
      <c r="G639" s="3">
        <v>2.7973333333333333E-2</v>
      </c>
      <c r="H639" s="3">
        <v>2.9689999999999998E-2</v>
      </c>
      <c r="I639" s="3">
        <v>2.9996666666666668E-2</v>
      </c>
      <c r="J639" s="3">
        <v>3.0096666666666671E-2</v>
      </c>
      <c r="K639" s="3">
        <v>2.8609999999999997E-2</v>
      </c>
      <c r="L639" s="3">
        <v>2.6213333333333335E-2</v>
      </c>
    </row>
    <row r="640" spans="2:12" x14ac:dyDescent="0.3">
      <c r="B640" s="4">
        <v>708</v>
      </c>
      <c r="C640" s="3">
        <v>1.3203333333333333E-2</v>
      </c>
      <c r="D640" s="3">
        <v>1.982666666666667E-2</v>
      </c>
      <c r="E640" s="3">
        <v>2.2900000000000004E-2</v>
      </c>
      <c r="F640" s="3">
        <v>2.444E-2</v>
      </c>
      <c r="G640" s="3">
        <v>2.7796666666666664E-2</v>
      </c>
      <c r="H640" s="3">
        <v>2.9443333333333335E-2</v>
      </c>
      <c r="I640" s="3">
        <v>2.9866666666666666E-2</v>
      </c>
      <c r="J640" s="3">
        <v>2.9953333333333332E-2</v>
      </c>
      <c r="K640" s="3">
        <v>2.8499999999999998E-2</v>
      </c>
      <c r="L640" s="3">
        <v>2.6200000000000001E-2</v>
      </c>
    </row>
    <row r="641" spans="2:12" x14ac:dyDescent="0.3">
      <c r="B641" s="4">
        <v>708.5</v>
      </c>
      <c r="C641" s="3">
        <v>1.3100000000000001E-2</v>
      </c>
      <c r="D641" s="3">
        <v>1.9506666666666665E-2</v>
      </c>
      <c r="E641" s="3">
        <v>2.2603333333333333E-2</v>
      </c>
      <c r="F641" s="3">
        <v>2.4379999999999999E-2</v>
      </c>
      <c r="G641" s="3">
        <v>2.7716666666666667E-2</v>
      </c>
      <c r="H641" s="3">
        <v>2.9383333333333331E-2</v>
      </c>
      <c r="I641" s="3">
        <v>2.9743333333333333E-2</v>
      </c>
      <c r="J641" s="3">
        <v>2.9743333333333333E-2</v>
      </c>
      <c r="K641" s="3">
        <v>2.8333333333333332E-2</v>
      </c>
      <c r="L641" s="3">
        <v>2.623E-2</v>
      </c>
    </row>
    <row r="642" spans="2:12" x14ac:dyDescent="0.3">
      <c r="B642" s="4">
        <v>709</v>
      </c>
      <c r="C642" s="3">
        <v>1.3023333333333333E-2</v>
      </c>
      <c r="D642" s="3">
        <v>1.9269999999999999E-2</v>
      </c>
      <c r="E642" s="3">
        <v>2.2466666666666666E-2</v>
      </c>
      <c r="F642" s="3">
        <v>2.4429999999999997E-2</v>
      </c>
      <c r="G642" s="3">
        <v>2.7529999999999999E-2</v>
      </c>
      <c r="H642" s="3">
        <v>2.928E-2</v>
      </c>
      <c r="I642" s="3">
        <v>2.9576666666666668E-2</v>
      </c>
      <c r="J642" s="3">
        <v>2.9676666666666667E-2</v>
      </c>
      <c r="K642" s="3">
        <v>2.8149999999999998E-2</v>
      </c>
      <c r="L642" s="3">
        <v>2.6183333333333336E-2</v>
      </c>
    </row>
    <row r="643" spans="2:12" x14ac:dyDescent="0.3">
      <c r="B643" s="4">
        <v>709.5</v>
      </c>
      <c r="C643" s="3">
        <v>1.2866666666666667E-2</v>
      </c>
      <c r="D643" s="3">
        <v>1.9040000000000001E-2</v>
      </c>
      <c r="E643" s="3">
        <v>2.2239999999999999E-2</v>
      </c>
      <c r="F643" s="3">
        <v>2.4193333333333334E-2</v>
      </c>
      <c r="G643" s="3">
        <v>2.7236666666666669E-2</v>
      </c>
      <c r="H643" s="3">
        <v>2.8969999999999999E-2</v>
      </c>
      <c r="I643" s="3">
        <v>2.9423333333333333E-2</v>
      </c>
      <c r="J643" s="3">
        <v>2.9506666666666667E-2</v>
      </c>
      <c r="K643" s="3">
        <v>2.8036666666666665E-2</v>
      </c>
      <c r="L643" s="3">
        <v>2.5956666666666666E-2</v>
      </c>
    </row>
    <row r="644" spans="2:12" x14ac:dyDescent="0.3">
      <c r="B644" s="4">
        <v>710</v>
      </c>
      <c r="C644" s="3">
        <v>1.2713333333333333E-2</v>
      </c>
      <c r="D644" s="3">
        <v>1.891E-2</v>
      </c>
      <c r="E644" s="3">
        <v>2.2009999999999998E-2</v>
      </c>
      <c r="F644" s="3">
        <v>2.385E-2</v>
      </c>
      <c r="G644" s="3">
        <v>2.6899999999999997E-2</v>
      </c>
      <c r="H644" s="3">
        <v>2.8536666666666665E-2</v>
      </c>
      <c r="I644" s="3">
        <v>2.9236666666666671E-2</v>
      </c>
      <c r="J644" s="3">
        <v>2.9329999999999998E-2</v>
      </c>
      <c r="K644" s="3">
        <v>2.7926666666666669E-2</v>
      </c>
      <c r="L644" s="3">
        <v>2.5683333333333336E-2</v>
      </c>
    </row>
    <row r="645" spans="2:12" x14ac:dyDescent="0.3">
      <c r="B645" s="4">
        <v>710.5</v>
      </c>
      <c r="C645" s="3">
        <v>1.2463333333333333E-2</v>
      </c>
      <c r="D645" s="3">
        <v>1.8693333333333333E-2</v>
      </c>
      <c r="E645" s="3">
        <v>2.1796666666666669E-2</v>
      </c>
      <c r="F645" s="3">
        <v>2.3366666666666664E-2</v>
      </c>
      <c r="G645" s="3">
        <v>2.6469999999999997E-2</v>
      </c>
      <c r="H645" s="3">
        <v>2.8219999999999999E-2</v>
      </c>
      <c r="I645" s="3">
        <v>2.9056666666666665E-2</v>
      </c>
      <c r="J645" s="3">
        <v>2.9176666666666667E-2</v>
      </c>
      <c r="K645" s="3">
        <v>2.7773333333333334E-2</v>
      </c>
      <c r="L645" s="3">
        <v>2.5513333333333332E-2</v>
      </c>
    </row>
    <row r="646" spans="2:12" x14ac:dyDescent="0.3">
      <c r="B646" s="4">
        <v>711</v>
      </c>
      <c r="C646" s="3">
        <v>1.2256666666666666E-2</v>
      </c>
      <c r="D646" s="3">
        <v>1.8433333333333333E-2</v>
      </c>
      <c r="E646" s="3">
        <v>2.1613333333333332E-2</v>
      </c>
      <c r="F646" s="3">
        <v>2.315E-2</v>
      </c>
      <c r="G646" s="3">
        <v>2.6003333333333333E-2</v>
      </c>
      <c r="H646" s="3">
        <v>2.8186666666666665E-2</v>
      </c>
      <c r="I646" s="3">
        <v>2.8840000000000001E-2</v>
      </c>
      <c r="J646" s="3">
        <v>2.9056666666666665E-2</v>
      </c>
      <c r="K646" s="3">
        <v>2.7576666666666666E-2</v>
      </c>
      <c r="L646" s="3">
        <v>2.5480000000000003E-2</v>
      </c>
    </row>
    <row r="647" spans="2:12" x14ac:dyDescent="0.3">
      <c r="B647" s="4">
        <v>711.5</v>
      </c>
      <c r="C647" s="3">
        <v>1.2149999999999999E-2</v>
      </c>
      <c r="D647" s="3">
        <v>1.8110000000000001E-2</v>
      </c>
      <c r="E647" s="3">
        <v>2.1339999999999998E-2</v>
      </c>
      <c r="F647" s="3">
        <v>2.3000000000000003E-2</v>
      </c>
      <c r="G647" s="3">
        <v>2.5626666666666669E-2</v>
      </c>
      <c r="H647" s="3">
        <v>2.816666666666667E-2</v>
      </c>
      <c r="I647" s="3">
        <v>2.8696666666666665E-2</v>
      </c>
      <c r="J647" s="3">
        <v>2.8906666666666667E-2</v>
      </c>
      <c r="K647" s="3">
        <v>2.7426666666666669E-2</v>
      </c>
      <c r="L647" s="3">
        <v>2.5443333333333335E-2</v>
      </c>
    </row>
    <row r="648" spans="2:12" x14ac:dyDescent="0.3">
      <c r="B648" s="4">
        <v>712</v>
      </c>
      <c r="C648" s="3">
        <v>1.2120000000000001E-2</v>
      </c>
      <c r="D648" s="3">
        <v>1.7913333333333333E-2</v>
      </c>
      <c r="E648" s="3">
        <v>2.1083333333333332E-2</v>
      </c>
      <c r="F648" s="3">
        <v>2.2939999999999999E-2</v>
      </c>
      <c r="G648" s="3">
        <v>2.5536666666666666E-2</v>
      </c>
      <c r="H648" s="3">
        <v>2.8033333333333337E-2</v>
      </c>
      <c r="I648" s="3">
        <v>2.8469999999999999E-2</v>
      </c>
      <c r="J648" s="3">
        <v>2.8686666666666666E-2</v>
      </c>
      <c r="K648" s="3">
        <v>2.7279999999999999E-2</v>
      </c>
      <c r="L648" s="3">
        <v>2.545E-2</v>
      </c>
    </row>
    <row r="649" spans="2:12" x14ac:dyDescent="0.3">
      <c r="B649" s="4">
        <v>712.5</v>
      </c>
      <c r="C649" s="3">
        <v>1.2133333333333335E-2</v>
      </c>
      <c r="D649" s="3">
        <v>1.7819999999999999E-2</v>
      </c>
      <c r="E649" s="3">
        <v>2.1010000000000001E-2</v>
      </c>
      <c r="F649" s="3">
        <v>2.2856666666666664E-2</v>
      </c>
      <c r="G649" s="3">
        <v>2.5556666666666669E-2</v>
      </c>
      <c r="H649" s="3">
        <v>2.7880000000000002E-2</v>
      </c>
      <c r="I649" s="3">
        <v>2.825666666666667E-2</v>
      </c>
      <c r="J649" s="3">
        <v>2.8590000000000001E-2</v>
      </c>
      <c r="K649" s="3">
        <v>2.7296666666666664E-2</v>
      </c>
      <c r="L649" s="3">
        <v>2.5489999999999999E-2</v>
      </c>
    </row>
    <row r="650" spans="2:12" x14ac:dyDescent="0.3">
      <c r="B650" s="4">
        <v>713</v>
      </c>
      <c r="C650" s="3">
        <v>1.1899999999999999E-2</v>
      </c>
      <c r="D650" s="3">
        <v>1.7723333333333334E-2</v>
      </c>
      <c r="E650" s="3">
        <v>2.0866666666666669E-2</v>
      </c>
      <c r="F650" s="3">
        <v>2.2786666666666667E-2</v>
      </c>
      <c r="G650" s="3">
        <v>2.5569999999999999E-2</v>
      </c>
      <c r="H650" s="3">
        <v>2.7800000000000002E-2</v>
      </c>
      <c r="I650" s="3">
        <v>2.7973333333333336E-2</v>
      </c>
      <c r="J650" s="3">
        <v>2.8446666666666665E-2</v>
      </c>
      <c r="K650" s="3">
        <v>2.7456666666666667E-2</v>
      </c>
      <c r="L650" s="3">
        <v>2.5580000000000002E-2</v>
      </c>
    </row>
    <row r="651" spans="2:12" x14ac:dyDescent="0.3">
      <c r="B651" s="4">
        <v>713.5</v>
      </c>
      <c r="C651" s="3">
        <v>1.172E-2</v>
      </c>
      <c r="D651" s="3">
        <v>1.7533333333333335E-2</v>
      </c>
      <c r="E651" s="3">
        <v>2.0663333333333336E-2</v>
      </c>
      <c r="F651" s="3">
        <v>2.2620000000000001E-2</v>
      </c>
      <c r="G651" s="3">
        <v>2.5373333333333331E-2</v>
      </c>
      <c r="H651" s="3">
        <v>2.7863333333333334E-2</v>
      </c>
      <c r="I651" s="3">
        <v>2.7853333333333338E-2</v>
      </c>
      <c r="J651" s="3">
        <v>2.8336666666666666E-2</v>
      </c>
      <c r="K651" s="3">
        <v>2.7616666666666668E-2</v>
      </c>
      <c r="L651" s="3">
        <v>2.5529999999999997E-2</v>
      </c>
    </row>
    <row r="652" spans="2:12" x14ac:dyDescent="0.3">
      <c r="B652" s="4">
        <v>714</v>
      </c>
      <c r="C652" s="3">
        <v>1.1536666666666667E-2</v>
      </c>
      <c r="D652" s="3">
        <v>1.7336666666666667E-2</v>
      </c>
      <c r="E652" s="3">
        <v>2.0443333333333334E-2</v>
      </c>
      <c r="F652" s="3">
        <v>2.2386666666666666E-2</v>
      </c>
      <c r="G652" s="3">
        <v>2.5100000000000001E-2</v>
      </c>
      <c r="H652" s="3">
        <v>2.7796666666666667E-2</v>
      </c>
      <c r="I652" s="3">
        <v>2.7859999999999999E-2</v>
      </c>
      <c r="J652" s="3">
        <v>2.8266666666666666E-2</v>
      </c>
      <c r="K652" s="3">
        <v>2.7656666666666666E-2</v>
      </c>
      <c r="L652" s="3">
        <v>2.5480000000000003E-2</v>
      </c>
    </row>
    <row r="653" spans="2:12" x14ac:dyDescent="0.3">
      <c r="B653" s="4">
        <v>714.5</v>
      </c>
      <c r="C653" s="3">
        <v>1.1443333333333333E-2</v>
      </c>
      <c r="D653" s="3">
        <v>1.7263333333333335E-2</v>
      </c>
      <c r="E653" s="3">
        <v>2.0376666666666668E-2</v>
      </c>
      <c r="F653" s="3">
        <v>2.2286666666666666E-2</v>
      </c>
      <c r="G653" s="3">
        <v>2.5019999999999997E-2</v>
      </c>
      <c r="H653" s="3">
        <v>2.7646666666666667E-2</v>
      </c>
      <c r="I653" s="3">
        <v>2.7996666666666666E-2</v>
      </c>
      <c r="J653" s="3">
        <v>2.8370000000000003E-2</v>
      </c>
      <c r="K653" s="3">
        <v>2.7510000000000003E-2</v>
      </c>
      <c r="L653" s="3">
        <v>2.5416666666666667E-2</v>
      </c>
    </row>
    <row r="654" spans="2:12" x14ac:dyDescent="0.3">
      <c r="B654" s="4">
        <v>715</v>
      </c>
      <c r="C654" s="3">
        <v>1.1326666666666665E-2</v>
      </c>
      <c r="D654" s="3">
        <v>1.7336666666666667E-2</v>
      </c>
      <c r="E654" s="3">
        <v>2.0403333333333332E-2</v>
      </c>
      <c r="F654" s="3">
        <v>2.2196666666666667E-2</v>
      </c>
      <c r="G654" s="3">
        <v>2.4986666666666667E-2</v>
      </c>
      <c r="H654" s="3">
        <v>2.7460000000000002E-2</v>
      </c>
      <c r="I654" s="3">
        <v>2.8149999999999998E-2</v>
      </c>
      <c r="J654" s="3">
        <v>2.8483333333333333E-2</v>
      </c>
      <c r="K654" s="3">
        <v>2.7323333333333335E-2</v>
      </c>
      <c r="L654" s="3">
        <v>2.5313333333333337E-2</v>
      </c>
    </row>
    <row r="655" spans="2:12" x14ac:dyDescent="0.3">
      <c r="B655" s="4">
        <v>715.5</v>
      </c>
      <c r="C655" s="3">
        <v>1.1306666666666666E-2</v>
      </c>
      <c r="D655" s="3">
        <v>1.7329999999999998E-2</v>
      </c>
      <c r="E655" s="3">
        <v>2.0343333333333335E-2</v>
      </c>
      <c r="F655" s="3">
        <v>2.2103333333333336E-2</v>
      </c>
      <c r="G655" s="3">
        <v>2.5020000000000001E-2</v>
      </c>
      <c r="H655" s="3">
        <v>2.7393333333333336E-2</v>
      </c>
      <c r="I655" s="3">
        <v>2.8206666666666668E-2</v>
      </c>
      <c r="J655" s="3">
        <v>2.8476666666666664E-2</v>
      </c>
      <c r="K655" s="3">
        <v>2.7230000000000001E-2</v>
      </c>
      <c r="L655" s="3">
        <v>2.537E-2</v>
      </c>
    </row>
    <row r="656" spans="2:12" x14ac:dyDescent="0.3">
      <c r="B656" s="4">
        <v>716</v>
      </c>
      <c r="C656" s="3">
        <v>1.1396666666666666E-2</v>
      </c>
      <c r="D656" s="3">
        <v>1.7373333333333334E-2</v>
      </c>
      <c r="E656" s="3">
        <v>2.0456666666666668E-2</v>
      </c>
      <c r="F656" s="3">
        <v>2.205E-2</v>
      </c>
      <c r="G656" s="3">
        <v>2.4943333333333335E-2</v>
      </c>
      <c r="H656" s="3">
        <v>2.7396666666666666E-2</v>
      </c>
      <c r="I656" s="3">
        <v>2.8129999999999999E-2</v>
      </c>
      <c r="J656" s="3">
        <v>2.8333333333333335E-2</v>
      </c>
      <c r="K656" s="3">
        <v>2.7256666666666665E-2</v>
      </c>
      <c r="L656" s="3">
        <v>2.5623333333333335E-2</v>
      </c>
    </row>
    <row r="657" spans="2:12" x14ac:dyDescent="0.3">
      <c r="B657" s="4">
        <v>716.5</v>
      </c>
      <c r="C657" s="3">
        <v>1.1440000000000001E-2</v>
      </c>
      <c r="D657" s="3">
        <v>1.7376666666666665E-2</v>
      </c>
      <c r="E657" s="3">
        <v>2.051E-2</v>
      </c>
      <c r="F657" s="3">
        <v>2.2063333333333334E-2</v>
      </c>
      <c r="G657" s="3">
        <v>2.4966666666666665E-2</v>
      </c>
      <c r="H657" s="3">
        <v>2.7313333333333332E-2</v>
      </c>
      <c r="I657" s="3">
        <v>2.7993333333333332E-2</v>
      </c>
      <c r="J657" s="3">
        <v>2.827E-2</v>
      </c>
      <c r="K657" s="3">
        <v>2.7233333333333332E-2</v>
      </c>
      <c r="L657" s="3">
        <v>2.5873333333333332E-2</v>
      </c>
    </row>
    <row r="658" spans="2:12" x14ac:dyDescent="0.3">
      <c r="B658" s="4">
        <v>717</v>
      </c>
      <c r="C658" s="3">
        <v>1.1313333333333335E-2</v>
      </c>
      <c r="D658" s="3">
        <v>1.7373333333333334E-2</v>
      </c>
      <c r="E658" s="3">
        <v>2.0473333333333333E-2</v>
      </c>
      <c r="F658" s="3">
        <v>2.2066666666666665E-2</v>
      </c>
      <c r="G658" s="3">
        <v>2.4823333333333333E-2</v>
      </c>
      <c r="H658" s="3">
        <v>2.7276666666666668E-2</v>
      </c>
      <c r="I658" s="3">
        <v>2.7983333333333332E-2</v>
      </c>
      <c r="J658" s="3">
        <v>2.8289999999999999E-2</v>
      </c>
      <c r="K658" s="3">
        <v>2.7130000000000001E-2</v>
      </c>
      <c r="L658" s="3">
        <v>2.5896666666666665E-2</v>
      </c>
    </row>
    <row r="659" spans="2:12" x14ac:dyDescent="0.3">
      <c r="B659" s="4">
        <v>717.5</v>
      </c>
      <c r="C659" s="3">
        <v>1.1176666666666666E-2</v>
      </c>
      <c r="D659" s="3">
        <v>1.7206666666666665E-2</v>
      </c>
      <c r="E659" s="3">
        <v>2.0280000000000003E-2</v>
      </c>
      <c r="F659" s="3">
        <v>2.1943333333333332E-2</v>
      </c>
      <c r="G659" s="3">
        <v>2.4616666666666665E-2</v>
      </c>
      <c r="H659" s="3">
        <v>2.7269999999999999E-2</v>
      </c>
      <c r="I659" s="3">
        <v>2.7953333333333334E-2</v>
      </c>
      <c r="J659" s="3">
        <v>2.8323333333333329E-2</v>
      </c>
      <c r="K659" s="3">
        <v>2.7066666666666666E-2</v>
      </c>
      <c r="L659" s="3">
        <v>2.5683333333333336E-2</v>
      </c>
    </row>
    <row r="660" spans="2:12" x14ac:dyDescent="0.3">
      <c r="B660" s="4">
        <v>718</v>
      </c>
      <c r="C660" s="3">
        <v>1.1183333333333332E-2</v>
      </c>
      <c r="D660" s="3">
        <v>1.721333333333333E-2</v>
      </c>
      <c r="E660" s="3">
        <v>2.0289999999999999E-2</v>
      </c>
      <c r="F660" s="3">
        <v>2.1883333333333334E-2</v>
      </c>
      <c r="G660" s="3">
        <v>2.452E-2</v>
      </c>
      <c r="H660" s="3">
        <v>2.7346666666666668E-2</v>
      </c>
      <c r="I660" s="3">
        <v>2.7923333333333338E-2</v>
      </c>
      <c r="J660" s="3">
        <v>2.8310000000000002E-2</v>
      </c>
      <c r="K660" s="3">
        <v>2.7219999999999998E-2</v>
      </c>
      <c r="L660" s="3">
        <v>2.5666666666666667E-2</v>
      </c>
    </row>
    <row r="661" spans="2:12" x14ac:dyDescent="0.3">
      <c r="B661" s="4">
        <v>718.5</v>
      </c>
      <c r="C661" s="3">
        <v>1.1236666666666666E-2</v>
      </c>
      <c r="D661" s="3">
        <v>1.7266666666666666E-2</v>
      </c>
      <c r="E661" s="3">
        <v>2.0379999999999999E-2</v>
      </c>
      <c r="F661" s="3">
        <v>2.1843333333333336E-2</v>
      </c>
      <c r="G661" s="3">
        <v>2.4526666666666669E-2</v>
      </c>
      <c r="H661" s="3">
        <v>2.7233333333333332E-2</v>
      </c>
      <c r="I661" s="3">
        <v>2.793E-2</v>
      </c>
      <c r="J661" s="3">
        <v>2.8286666666666668E-2</v>
      </c>
      <c r="K661" s="3">
        <v>2.7356666666666668E-2</v>
      </c>
      <c r="L661" s="3">
        <v>2.5603333333333336E-2</v>
      </c>
    </row>
    <row r="662" spans="2:12" x14ac:dyDescent="0.3">
      <c r="B662" s="4">
        <v>719</v>
      </c>
      <c r="C662" s="3">
        <v>1.1310000000000001E-2</v>
      </c>
      <c r="D662" s="3">
        <v>1.7246666666666664E-2</v>
      </c>
      <c r="E662" s="3">
        <v>2.0396666666666664E-2</v>
      </c>
      <c r="F662" s="3">
        <v>2.1823333333333333E-2</v>
      </c>
      <c r="G662" s="3">
        <v>2.4526666666666669E-2</v>
      </c>
      <c r="H662" s="3">
        <v>2.7256666666666665E-2</v>
      </c>
      <c r="I662" s="3">
        <v>2.8016666666666665E-2</v>
      </c>
      <c r="J662" s="3">
        <v>2.8316666666666667E-2</v>
      </c>
      <c r="K662" s="3">
        <v>2.7526666666666668E-2</v>
      </c>
      <c r="L662" s="3">
        <v>2.5700000000000001E-2</v>
      </c>
    </row>
    <row r="663" spans="2:12" x14ac:dyDescent="0.3">
      <c r="B663" s="4">
        <v>719.5</v>
      </c>
      <c r="C663" s="3">
        <v>1.1286666666666667E-2</v>
      </c>
      <c r="D663" s="3">
        <v>1.7130000000000003E-2</v>
      </c>
      <c r="E663" s="3">
        <v>2.0243333333333332E-2</v>
      </c>
      <c r="F663" s="3">
        <v>2.1770000000000001E-2</v>
      </c>
      <c r="G663" s="3">
        <v>2.4410000000000001E-2</v>
      </c>
      <c r="H663" s="3">
        <v>2.7336666666666665E-2</v>
      </c>
      <c r="I663" s="3">
        <v>2.8120000000000003E-2</v>
      </c>
      <c r="J663" s="3">
        <v>2.8326666666666667E-2</v>
      </c>
      <c r="K663" s="3">
        <v>2.7453333333333333E-2</v>
      </c>
      <c r="L663" s="3">
        <v>2.5703333333333332E-2</v>
      </c>
    </row>
    <row r="664" spans="2:12" x14ac:dyDescent="0.3">
      <c r="B664" s="4">
        <v>720</v>
      </c>
      <c r="C664" s="3">
        <v>1.1163333333333332E-2</v>
      </c>
      <c r="D664" s="3">
        <v>1.7070000000000002E-2</v>
      </c>
      <c r="E664" s="3">
        <v>2.0073333333333335E-2</v>
      </c>
      <c r="F664" s="3">
        <v>2.1843333333333336E-2</v>
      </c>
      <c r="G664" s="3">
        <v>2.4326666666666667E-2</v>
      </c>
      <c r="H664" s="3">
        <v>2.7380000000000002E-2</v>
      </c>
      <c r="I664" s="3">
        <v>2.8006666666666666E-2</v>
      </c>
      <c r="J664" s="3">
        <v>2.8263333333333335E-2</v>
      </c>
      <c r="K664" s="3">
        <v>2.7396666666666666E-2</v>
      </c>
      <c r="L664" s="3">
        <v>2.5723333333333334E-2</v>
      </c>
    </row>
    <row r="665" spans="2:12" x14ac:dyDescent="0.3">
      <c r="B665" s="4">
        <v>720.5</v>
      </c>
      <c r="C665" s="3">
        <v>1.1053333333333332E-2</v>
      </c>
      <c r="D665" s="3">
        <v>1.7123333333333334E-2</v>
      </c>
      <c r="E665" s="3">
        <v>2.0003333333333331E-2</v>
      </c>
      <c r="F665" s="3">
        <v>2.1976666666666662E-2</v>
      </c>
      <c r="G665" s="3">
        <v>2.4380000000000002E-2</v>
      </c>
      <c r="H665" s="3">
        <v>2.7399999999999997E-2</v>
      </c>
      <c r="I665" s="3">
        <v>2.7883333333333333E-2</v>
      </c>
      <c r="J665" s="3">
        <v>2.8133333333333333E-2</v>
      </c>
      <c r="K665" s="3">
        <v>2.7330000000000004E-2</v>
      </c>
      <c r="L665" s="3">
        <v>2.5636666666666665E-2</v>
      </c>
    </row>
    <row r="666" spans="2:12" x14ac:dyDescent="0.3">
      <c r="B666" s="4">
        <v>721</v>
      </c>
      <c r="C666" s="3">
        <v>1.1023333333333335E-2</v>
      </c>
      <c r="D666" s="3">
        <v>1.7166666666666663E-2</v>
      </c>
      <c r="E666" s="3">
        <v>2.0063333333333332E-2</v>
      </c>
      <c r="F666" s="3">
        <v>2.2029999999999998E-2</v>
      </c>
      <c r="G666" s="3">
        <v>2.4496666666666667E-2</v>
      </c>
      <c r="H666" s="3">
        <v>2.7396666666666666E-2</v>
      </c>
      <c r="I666" s="3">
        <v>2.7883333333333333E-2</v>
      </c>
      <c r="J666" s="3">
        <v>2.8176666666666666E-2</v>
      </c>
      <c r="K666" s="3">
        <v>2.7343333333333334E-2</v>
      </c>
      <c r="L666" s="3">
        <v>2.5586666666666664E-2</v>
      </c>
    </row>
    <row r="667" spans="2:12" x14ac:dyDescent="0.3">
      <c r="B667" s="4">
        <v>721.5</v>
      </c>
      <c r="C667" s="3">
        <v>1.1123333333333334E-2</v>
      </c>
      <c r="D667" s="3">
        <v>1.72E-2</v>
      </c>
      <c r="E667" s="3">
        <v>2.0113333333333334E-2</v>
      </c>
      <c r="F667" s="3">
        <v>2.1803333333333331E-2</v>
      </c>
      <c r="G667" s="3">
        <v>2.4420000000000001E-2</v>
      </c>
      <c r="H667" s="3">
        <v>2.7603333333333337E-2</v>
      </c>
      <c r="I667" s="3">
        <v>2.7899999999999998E-2</v>
      </c>
      <c r="J667" s="3">
        <v>2.8223333333333333E-2</v>
      </c>
      <c r="K667" s="3">
        <v>2.7406666666666666E-2</v>
      </c>
      <c r="L667" s="3">
        <v>2.5746666666666668E-2</v>
      </c>
    </row>
    <row r="668" spans="2:12" x14ac:dyDescent="0.3">
      <c r="B668" s="4">
        <v>722</v>
      </c>
      <c r="C668" s="3">
        <v>1.1213333333333334E-2</v>
      </c>
      <c r="D668" s="3">
        <v>1.704E-2</v>
      </c>
      <c r="E668" s="3">
        <v>1.9976666666666667E-2</v>
      </c>
      <c r="F668" s="3">
        <v>2.155E-2</v>
      </c>
      <c r="G668" s="3">
        <v>2.4213333333333333E-2</v>
      </c>
      <c r="H668" s="3">
        <v>2.759E-2</v>
      </c>
      <c r="I668" s="3">
        <v>2.792E-2</v>
      </c>
      <c r="J668" s="3">
        <v>2.8296666666666664E-2</v>
      </c>
      <c r="K668" s="3">
        <v>2.743E-2</v>
      </c>
      <c r="L668" s="3">
        <v>2.5926666666666667E-2</v>
      </c>
    </row>
    <row r="669" spans="2:12" x14ac:dyDescent="0.3">
      <c r="B669" s="4">
        <v>722.5</v>
      </c>
      <c r="C669" s="3">
        <v>1.1306666666666666E-2</v>
      </c>
      <c r="D669" s="3">
        <v>1.6876666666666668E-2</v>
      </c>
      <c r="E669" s="3">
        <v>1.9809999999999998E-2</v>
      </c>
      <c r="F669" s="3">
        <v>2.1516666666666667E-2</v>
      </c>
      <c r="G669" s="3">
        <v>2.4080000000000001E-2</v>
      </c>
      <c r="H669" s="3">
        <v>2.7469999999999998E-2</v>
      </c>
      <c r="I669" s="3">
        <v>2.7893333333333329E-2</v>
      </c>
      <c r="J669" s="3">
        <v>2.8259999999999997E-2</v>
      </c>
      <c r="K669" s="3">
        <v>2.7456666666666667E-2</v>
      </c>
      <c r="L669" s="3">
        <v>2.6006666666666668E-2</v>
      </c>
    </row>
    <row r="670" spans="2:12" x14ac:dyDescent="0.3">
      <c r="B670" s="4">
        <v>723</v>
      </c>
      <c r="C670" s="3">
        <v>1.1223333333333333E-2</v>
      </c>
      <c r="D670" s="3">
        <v>1.6736666666666667E-2</v>
      </c>
      <c r="E670" s="3">
        <v>1.9729999999999998E-2</v>
      </c>
      <c r="F670" s="3">
        <v>2.1570000000000002E-2</v>
      </c>
      <c r="G670" s="3">
        <v>2.402E-2</v>
      </c>
      <c r="H670" s="3">
        <v>2.7243333333333331E-2</v>
      </c>
      <c r="I670" s="3">
        <v>2.7896666666666667E-2</v>
      </c>
      <c r="J670" s="3">
        <v>2.8253333333333335E-2</v>
      </c>
      <c r="K670" s="3">
        <v>2.75E-2</v>
      </c>
      <c r="L670" s="3">
        <v>2.5983333333333334E-2</v>
      </c>
    </row>
    <row r="671" spans="2:12" x14ac:dyDescent="0.3">
      <c r="B671" s="4">
        <v>723.5</v>
      </c>
      <c r="C671" s="3">
        <v>1.1160000000000002E-2</v>
      </c>
      <c r="D671" s="3">
        <v>1.6886666666666664E-2</v>
      </c>
      <c r="E671" s="3">
        <v>1.9879999999999998E-2</v>
      </c>
      <c r="F671" s="3">
        <v>2.1713333333333334E-2</v>
      </c>
      <c r="G671" s="3">
        <v>2.4096666666666669E-2</v>
      </c>
      <c r="H671" s="3">
        <v>2.7163333333333334E-2</v>
      </c>
      <c r="I671" s="3">
        <v>2.793E-2</v>
      </c>
      <c r="J671" s="3">
        <v>2.8423333333333332E-2</v>
      </c>
      <c r="K671" s="3">
        <v>2.7483333333333332E-2</v>
      </c>
      <c r="L671" s="3">
        <v>2.5919999999999999E-2</v>
      </c>
    </row>
    <row r="672" spans="2:12" x14ac:dyDescent="0.3">
      <c r="B672" s="4">
        <v>724</v>
      </c>
      <c r="C672" s="3">
        <v>1.1056666666666666E-2</v>
      </c>
      <c r="D672" s="3">
        <v>1.6956666666666665E-2</v>
      </c>
      <c r="E672" s="3">
        <v>2.001E-2</v>
      </c>
      <c r="F672" s="3">
        <v>2.1770000000000001E-2</v>
      </c>
      <c r="G672" s="3">
        <v>2.4236666666666667E-2</v>
      </c>
      <c r="H672" s="3">
        <v>2.7230000000000001E-2</v>
      </c>
      <c r="I672" s="3">
        <v>2.7986666666666663E-2</v>
      </c>
      <c r="J672" s="3">
        <v>2.8623333333333334E-2</v>
      </c>
      <c r="K672" s="3">
        <v>2.741E-2</v>
      </c>
      <c r="L672" s="3">
        <v>2.5946666666666663E-2</v>
      </c>
    </row>
    <row r="673" spans="2:12" x14ac:dyDescent="0.3">
      <c r="B673" s="4">
        <v>724.5</v>
      </c>
      <c r="C673" s="3">
        <v>1.1049999999999999E-2</v>
      </c>
      <c r="D673" s="3">
        <v>1.6899999999999998E-2</v>
      </c>
      <c r="E673" s="3">
        <v>2.0083333333333332E-2</v>
      </c>
      <c r="F673" s="3">
        <v>2.1873333333333331E-2</v>
      </c>
      <c r="G673" s="3">
        <v>2.4426666666666666E-2</v>
      </c>
      <c r="H673" s="3">
        <v>2.7266666666666665E-2</v>
      </c>
      <c r="I673" s="3">
        <v>2.8113333333333334E-2</v>
      </c>
      <c r="J673" s="3">
        <v>2.8723333333333333E-2</v>
      </c>
      <c r="K673" s="3">
        <v>2.7216666666666667E-2</v>
      </c>
      <c r="L673" s="3">
        <v>2.596E-2</v>
      </c>
    </row>
    <row r="674" spans="2:12" x14ac:dyDescent="0.3">
      <c r="B674" s="4">
        <v>725</v>
      </c>
      <c r="C674" s="3">
        <v>1.0979999999999998E-2</v>
      </c>
      <c r="D674" s="3">
        <v>1.6946666666666665E-2</v>
      </c>
      <c r="E674" s="3">
        <v>2.0166666666666666E-2</v>
      </c>
      <c r="F674" s="3">
        <v>2.1893333333333334E-2</v>
      </c>
      <c r="G674" s="3">
        <v>2.4486666666666667E-2</v>
      </c>
      <c r="H674" s="3">
        <v>2.7346666666666668E-2</v>
      </c>
      <c r="I674" s="3">
        <v>2.8190000000000003E-2</v>
      </c>
      <c r="J674" s="3">
        <v>2.8663333333333332E-2</v>
      </c>
      <c r="K674" s="3">
        <v>2.7190000000000002E-2</v>
      </c>
      <c r="L674" s="3">
        <v>2.6066666666666669E-2</v>
      </c>
    </row>
    <row r="675" spans="2:12" x14ac:dyDescent="0.3">
      <c r="B675" s="4">
        <v>725.5</v>
      </c>
      <c r="C675" s="3">
        <v>1.0849999999999999E-2</v>
      </c>
      <c r="D675" s="3">
        <v>1.7053333333333334E-2</v>
      </c>
      <c r="E675" s="3">
        <v>2.0213333333333333E-2</v>
      </c>
      <c r="F675" s="3">
        <v>2.1926666666666667E-2</v>
      </c>
      <c r="G675" s="3">
        <v>2.4563333333333336E-2</v>
      </c>
      <c r="H675" s="3">
        <v>2.7340000000000003E-2</v>
      </c>
      <c r="I675" s="3">
        <v>2.828E-2</v>
      </c>
      <c r="J675" s="3">
        <v>2.8593333333333332E-2</v>
      </c>
      <c r="K675" s="3">
        <v>2.7396666666666666E-2</v>
      </c>
      <c r="L675" s="3">
        <v>2.6123333333333332E-2</v>
      </c>
    </row>
    <row r="676" spans="2:12" x14ac:dyDescent="0.3">
      <c r="B676" s="4">
        <v>726</v>
      </c>
      <c r="C676" s="3">
        <v>1.069E-2</v>
      </c>
      <c r="D676" s="3">
        <v>1.712E-2</v>
      </c>
      <c r="E676" s="3">
        <v>2.0176666666666666E-2</v>
      </c>
      <c r="F676" s="3">
        <v>2.1960000000000004E-2</v>
      </c>
      <c r="G676" s="3">
        <v>2.4569999999999998E-2</v>
      </c>
      <c r="H676" s="3">
        <v>2.7246666666666669E-2</v>
      </c>
      <c r="I676" s="3">
        <v>2.8300000000000002E-2</v>
      </c>
      <c r="J676" s="3">
        <v>2.8583333333333332E-2</v>
      </c>
      <c r="K676" s="3">
        <v>2.7749999999999997E-2</v>
      </c>
      <c r="L676" s="3">
        <v>2.6109999999999998E-2</v>
      </c>
    </row>
    <row r="677" spans="2:12" x14ac:dyDescent="0.3">
      <c r="B677" s="4">
        <v>726.5</v>
      </c>
      <c r="C677" s="3">
        <v>1.0603333333333333E-2</v>
      </c>
      <c r="D677" s="3">
        <v>1.6926666666666666E-2</v>
      </c>
      <c r="E677" s="3">
        <v>1.9983333333333332E-2</v>
      </c>
      <c r="F677" s="3">
        <v>2.2026666666666667E-2</v>
      </c>
      <c r="G677" s="3">
        <v>2.4580000000000001E-2</v>
      </c>
      <c r="H677" s="3">
        <v>2.7156666666666666E-2</v>
      </c>
      <c r="I677" s="3">
        <v>2.8273333333333334E-2</v>
      </c>
      <c r="J677" s="3">
        <v>2.8523333333333331E-2</v>
      </c>
      <c r="K677" s="3">
        <v>2.7879999999999999E-2</v>
      </c>
      <c r="L677" s="3">
        <v>2.6126666666666663E-2</v>
      </c>
    </row>
    <row r="678" spans="2:12" x14ac:dyDescent="0.3">
      <c r="B678" s="4">
        <v>727</v>
      </c>
      <c r="C678" s="3">
        <v>1.0623333333333334E-2</v>
      </c>
      <c r="D678" s="3">
        <v>1.6799999999999999E-2</v>
      </c>
      <c r="E678" s="3">
        <v>1.9800000000000002E-2</v>
      </c>
      <c r="F678" s="3">
        <v>2.2033333333333332E-2</v>
      </c>
      <c r="G678" s="3">
        <v>2.4526666666666669E-2</v>
      </c>
      <c r="H678" s="3">
        <v>2.7213333333333329E-2</v>
      </c>
      <c r="I678" s="3">
        <v>2.8273333333333331E-2</v>
      </c>
      <c r="J678" s="3">
        <v>2.8606666666666669E-2</v>
      </c>
      <c r="K678" s="3">
        <v>2.7866666666666665E-2</v>
      </c>
      <c r="L678" s="3">
        <v>2.6136666666666669E-2</v>
      </c>
    </row>
    <row r="679" spans="2:12" x14ac:dyDescent="0.3">
      <c r="B679" s="4">
        <v>727.5</v>
      </c>
      <c r="C679" s="3">
        <v>1.069E-2</v>
      </c>
      <c r="D679" s="3">
        <v>1.6833333333333332E-2</v>
      </c>
      <c r="E679" s="3">
        <v>1.9680000000000003E-2</v>
      </c>
      <c r="F679" s="3">
        <v>2.2186666666666664E-2</v>
      </c>
      <c r="G679" s="3">
        <v>2.4730000000000002E-2</v>
      </c>
      <c r="H679" s="3">
        <v>2.75E-2</v>
      </c>
      <c r="I679" s="3">
        <v>2.8443333333333331E-2</v>
      </c>
      <c r="J679" s="3">
        <v>2.874666666666667E-2</v>
      </c>
      <c r="K679" s="3">
        <v>2.7836666666666666E-2</v>
      </c>
      <c r="L679" s="3">
        <v>2.6253333333333333E-2</v>
      </c>
    </row>
    <row r="680" spans="2:12" x14ac:dyDescent="0.3">
      <c r="B680" s="4">
        <v>728</v>
      </c>
      <c r="C680" s="3">
        <v>1.081E-2</v>
      </c>
      <c r="D680" s="3">
        <v>1.6856666666666669E-2</v>
      </c>
      <c r="E680" s="3">
        <v>1.9716666666666664E-2</v>
      </c>
      <c r="F680" s="3">
        <v>2.2339999999999999E-2</v>
      </c>
      <c r="G680" s="3">
        <v>2.4913333333333332E-2</v>
      </c>
      <c r="H680" s="3">
        <v>2.767E-2</v>
      </c>
      <c r="I680" s="3">
        <v>2.8560000000000002E-2</v>
      </c>
      <c r="J680" s="3">
        <v>2.8936666666666666E-2</v>
      </c>
      <c r="K680" s="3">
        <v>2.7923333333333331E-2</v>
      </c>
      <c r="L680" s="3">
        <v>2.6196666666666663E-2</v>
      </c>
    </row>
    <row r="681" spans="2:12" x14ac:dyDescent="0.3">
      <c r="B681" s="4">
        <v>728.5</v>
      </c>
      <c r="C681" s="3">
        <v>1.1016666666666666E-2</v>
      </c>
      <c r="D681" s="3">
        <v>1.6853333333333331E-2</v>
      </c>
      <c r="E681" s="3">
        <v>1.9853333333333334E-2</v>
      </c>
      <c r="F681" s="3">
        <v>2.2446666666666667E-2</v>
      </c>
      <c r="G681" s="3">
        <v>2.4993333333333329E-2</v>
      </c>
      <c r="H681" s="3">
        <v>2.7846666666666669E-2</v>
      </c>
      <c r="I681" s="3">
        <v>2.8550000000000002E-2</v>
      </c>
      <c r="J681" s="3">
        <v>2.8923333333333332E-2</v>
      </c>
      <c r="K681" s="3">
        <v>2.7956666666666668E-2</v>
      </c>
      <c r="L681" s="3">
        <v>2.6249999999999999E-2</v>
      </c>
    </row>
    <row r="682" spans="2:12" x14ac:dyDescent="0.3">
      <c r="B682" s="4">
        <v>729</v>
      </c>
      <c r="C682" s="3">
        <v>1.112E-2</v>
      </c>
      <c r="D682" s="3">
        <v>1.6989999999999998E-2</v>
      </c>
      <c r="E682" s="3">
        <v>2.0103333333333331E-2</v>
      </c>
      <c r="F682" s="3">
        <v>2.2416666666666668E-2</v>
      </c>
      <c r="G682" s="3">
        <v>2.4923333333333336E-2</v>
      </c>
      <c r="H682" s="3">
        <v>2.7916666666666663E-2</v>
      </c>
      <c r="I682" s="3">
        <v>2.8380000000000002E-2</v>
      </c>
      <c r="J682" s="3">
        <v>2.8796666666666668E-2</v>
      </c>
      <c r="K682" s="3">
        <v>2.8009999999999997E-2</v>
      </c>
      <c r="L682" s="3">
        <v>2.6396666666666666E-2</v>
      </c>
    </row>
    <row r="683" spans="2:12" x14ac:dyDescent="0.3">
      <c r="B683" s="4">
        <v>729.5</v>
      </c>
      <c r="C683" s="3">
        <v>1.1043333333333334E-2</v>
      </c>
      <c r="D683" s="3">
        <v>1.7180000000000001E-2</v>
      </c>
      <c r="E683" s="3">
        <v>2.018E-2</v>
      </c>
      <c r="F683" s="3">
        <v>2.2256666666666664E-2</v>
      </c>
      <c r="G683" s="3">
        <v>2.4760000000000001E-2</v>
      </c>
      <c r="H683" s="3">
        <v>2.8003333333333335E-2</v>
      </c>
      <c r="I683" s="3">
        <v>2.8373333333333334E-2</v>
      </c>
      <c r="J683" s="3">
        <v>2.8716666666666665E-2</v>
      </c>
      <c r="K683" s="3">
        <v>2.8016666666666665E-2</v>
      </c>
      <c r="L683" s="3">
        <v>2.6600000000000002E-2</v>
      </c>
    </row>
    <row r="684" spans="2:12" x14ac:dyDescent="0.3">
      <c r="B684" s="4">
        <v>730</v>
      </c>
      <c r="C684" s="3">
        <v>1.0893333333333333E-2</v>
      </c>
      <c r="D684" s="3">
        <v>1.711E-2</v>
      </c>
      <c r="E684" s="3">
        <v>2.0080000000000001E-2</v>
      </c>
      <c r="F684" s="3">
        <v>2.1959999999999997E-2</v>
      </c>
      <c r="G684" s="3">
        <v>2.4556666666666668E-2</v>
      </c>
      <c r="H684" s="3">
        <v>2.811E-2</v>
      </c>
      <c r="I684" s="3">
        <v>2.8459999999999999E-2</v>
      </c>
      <c r="J684" s="3">
        <v>2.8783333333333331E-2</v>
      </c>
      <c r="K684" s="3">
        <v>2.8066666666666667E-2</v>
      </c>
      <c r="L684" s="3">
        <v>2.6733333333333331E-2</v>
      </c>
    </row>
    <row r="685" spans="2:12" x14ac:dyDescent="0.3">
      <c r="B685" s="4">
        <v>730.5</v>
      </c>
      <c r="C685" s="3">
        <v>1.0889999999999999E-2</v>
      </c>
      <c r="D685" s="3">
        <v>1.7156666666666667E-2</v>
      </c>
      <c r="E685" s="3">
        <v>2.0199999999999999E-2</v>
      </c>
      <c r="F685" s="3">
        <v>2.1903333333333334E-2</v>
      </c>
      <c r="G685" s="3">
        <v>2.4616666666666665E-2</v>
      </c>
      <c r="H685" s="3">
        <v>2.8186666666666665E-2</v>
      </c>
      <c r="I685" s="3">
        <v>2.8703333333333334E-2</v>
      </c>
      <c r="J685" s="3">
        <v>2.9063333333333333E-2</v>
      </c>
      <c r="K685" s="3">
        <v>2.8376666666666665E-2</v>
      </c>
      <c r="L685" s="3">
        <v>2.6806666666666663E-2</v>
      </c>
    </row>
    <row r="686" spans="2:12" x14ac:dyDescent="0.3">
      <c r="B686" s="4">
        <v>731</v>
      </c>
      <c r="C686" s="3">
        <v>1.0983333333333333E-2</v>
      </c>
      <c r="D686" s="3">
        <v>1.7336666666666667E-2</v>
      </c>
      <c r="E686" s="3">
        <v>2.0393333333333333E-2</v>
      </c>
      <c r="F686" s="3">
        <v>2.198E-2</v>
      </c>
      <c r="G686" s="3">
        <v>2.4833333333333336E-2</v>
      </c>
      <c r="H686" s="3">
        <v>2.8190000000000003E-2</v>
      </c>
      <c r="I686" s="3">
        <v>2.879E-2</v>
      </c>
      <c r="J686" s="3">
        <v>2.9176666666666667E-2</v>
      </c>
      <c r="K686" s="3">
        <v>2.8626666666666665E-2</v>
      </c>
      <c r="L686" s="3">
        <v>2.7030000000000002E-2</v>
      </c>
    </row>
    <row r="687" spans="2:12" x14ac:dyDescent="0.3">
      <c r="B687" s="4">
        <v>731.5</v>
      </c>
      <c r="C687" s="3">
        <v>1.1093333333333335E-2</v>
      </c>
      <c r="D687" s="3">
        <v>1.7579999999999998E-2</v>
      </c>
      <c r="E687" s="3">
        <v>2.0536666666666665E-2</v>
      </c>
      <c r="F687" s="3">
        <v>2.2303333333333331E-2</v>
      </c>
      <c r="G687" s="3">
        <v>2.513E-2</v>
      </c>
      <c r="H687" s="3">
        <v>2.8173333333333331E-2</v>
      </c>
      <c r="I687" s="3">
        <v>2.8853333333333332E-2</v>
      </c>
      <c r="J687" s="3">
        <v>2.9226666666666668E-2</v>
      </c>
      <c r="K687" s="3">
        <v>2.8753333333333336E-2</v>
      </c>
      <c r="L687" s="3">
        <v>2.7293333333333333E-2</v>
      </c>
    </row>
    <row r="688" spans="2:12" x14ac:dyDescent="0.3">
      <c r="B688" s="4">
        <v>732</v>
      </c>
      <c r="C688" s="3">
        <v>1.0959999999999999E-2</v>
      </c>
      <c r="D688" s="3">
        <v>1.7553333333333334E-2</v>
      </c>
      <c r="E688" s="3">
        <v>2.0350000000000004E-2</v>
      </c>
      <c r="F688" s="3">
        <v>2.2433333333333333E-2</v>
      </c>
      <c r="G688" s="3">
        <v>2.513E-2</v>
      </c>
      <c r="H688" s="3">
        <v>2.8120000000000003E-2</v>
      </c>
      <c r="I688" s="3">
        <v>2.8873333333333334E-2</v>
      </c>
      <c r="J688" s="3">
        <v>2.9183333333333335E-2</v>
      </c>
      <c r="K688" s="3">
        <v>2.8603333333333331E-2</v>
      </c>
      <c r="L688" s="3">
        <v>2.7450000000000002E-2</v>
      </c>
    </row>
    <row r="689" spans="2:12" x14ac:dyDescent="0.3">
      <c r="B689" s="4">
        <v>732.5</v>
      </c>
      <c r="C689" s="3">
        <v>1.0759999999999999E-2</v>
      </c>
      <c r="D689" s="3">
        <v>1.7556666666666668E-2</v>
      </c>
      <c r="E689" s="3">
        <v>2.0309999999999998E-2</v>
      </c>
      <c r="F689" s="3">
        <v>2.2443333333333332E-2</v>
      </c>
      <c r="G689" s="3">
        <v>2.503E-2</v>
      </c>
      <c r="H689" s="3">
        <v>2.8116666666666668E-2</v>
      </c>
      <c r="I689" s="3">
        <v>2.8996666666666667E-2</v>
      </c>
      <c r="J689" s="3">
        <v>2.9369999999999997E-2</v>
      </c>
      <c r="K689" s="3">
        <v>2.853E-2</v>
      </c>
      <c r="L689" s="3">
        <v>2.7583333333333331E-2</v>
      </c>
    </row>
    <row r="690" spans="2:12" x14ac:dyDescent="0.3">
      <c r="B690" s="4">
        <v>733</v>
      </c>
      <c r="C690" s="3">
        <v>1.0716666666666666E-2</v>
      </c>
      <c r="D690" s="3">
        <v>1.7589999999999998E-2</v>
      </c>
      <c r="E690" s="3">
        <v>2.0309999999999998E-2</v>
      </c>
      <c r="F690" s="3">
        <v>2.2326666666666672E-2</v>
      </c>
      <c r="G690" s="3">
        <v>2.496E-2</v>
      </c>
      <c r="H690" s="3">
        <v>2.8093333333333331E-2</v>
      </c>
      <c r="I690" s="3">
        <v>2.9043333333333334E-2</v>
      </c>
      <c r="J690" s="3">
        <v>2.9553333333333334E-2</v>
      </c>
      <c r="K690" s="3">
        <v>2.852E-2</v>
      </c>
      <c r="L690" s="3">
        <v>2.7509999999999996E-2</v>
      </c>
    </row>
    <row r="691" spans="2:12" x14ac:dyDescent="0.3">
      <c r="B691" s="4">
        <v>733.5</v>
      </c>
      <c r="C691" s="3">
        <v>1.0873333333333332E-2</v>
      </c>
      <c r="D691" s="3">
        <v>1.7630000000000003E-2</v>
      </c>
      <c r="E691" s="3">
        <v>2.044E-2</v>
      </c>
      <c r="F691" s="3">
        <v>2.2293333333333332E-2</v>
      </c>
      <c r="G691" s="3">
        <v>2.4936666666666666E-2</v>
      </c>
      <c r="H691" s="3">
        <v>2.8103333333333331E-2</v>
      </c>
      <c r="I691" s="3">
        <v>2.903E-2</v>
      </c>
      <c r="J691" s="3">
        <v>2.9653333333333334E-2</v>
      </c>
      <c r="K691" s="3">
        <v>2.8606666666666666E-2</v>
      </c>
      <c r="L691" s="3">
        <v>2.7416666666666669E-2</v>
      </c>
    </row>
    <row r="692" spans="2:12" x14ac:dyDescent="0.3">
      <c r="B692" s="4">
        <v>734</v>
      </c>
      <c r="C692" s="3">
        <v>1.1066666666666667E-2</v>
      </c>
      <c r="D692" s="3">
        <v>1.7629999999999996E-2</v>
      </c>
      <c r="E692" s="3">
        <v>2.0613333333333334E-2</v>
      </c>
      <c r="F692" s="3">
        <v>2.2296666666666669E-2</v>
      </c>
      <c r="G692" s="3">
        <v>2.4916666666666667E-2</v>
      </c>
      <c r="H692" s="3">
        <v>2.8023333333333334E-2</v>
      </c>
      <c r="I692" s="3">
        <v>2.9046666666666665E-2</v>
      </c>
      <c r="J692" s="3">
        <v>2.9700000000000004E-2</v>
      </c>
      <c r="K692" s="3">
        <v>2.8550000000000002E-2</v>
      </c>
      <c r="L692" s="3">
        <v>2.7396666666666666E-2</v>
      </c>
    </row>
    <row r="693" spans="2:12" x14ac:dyDescent="0.3">
      <c r="B693" s="4">
        <v>734.5</v>
      </c>
      <c r="C693" s="3">
        <v>1.128E-2</v>
      </c>
      <c r="D693" s="3">
        <v>1.7650000000000002E-2</v>
      </c>
      <c r="E693" s="3">
        <v>2.0833333333333332E-2</v>
      </c>
      <c r="F693" s="3">
        <v>2.222E-2</v>
      </c>
      <c r="G693" s="3">
        <v>2.4846666666666666E-2</v>
      </c>
      <c r="H693" s="3">
        <v>2.8076666666666666E-2</v>
      </c>
      <c r="I693" s="3">
        <v>2.9119999999999997E-2</v>
      </c>
      <c r="J693" s="3">
        <v>2.977666666666667E-2</v>
      </c>
      <c r="K693" s="3">
        <v>2.8486666666666671E-2</v>
      </c>
      <c r="L693" s="3">
        <v>2.7469999999999998E-2</v>
      </c>
    </row>
    <row r="694" spans="2:12" x14ac:dyDescent="0.3">
      <c r="B694" s="4">
        <v>735</v>
      </c>
      <c r="C694" s="3">
        <v>1.1536666666666667E-2</v>
      </c>
      <c r="D694" s="3">
        <v>1.7586666666666667E-2</v>
      </c>
      <c r="E694" s="3">
        <v>2.075666666666667E-2</v>
      </c>
      <c r="F694" s="3">
        <v>2.2083333333333333E-2</v>
      </c>
      <c r="G694" s="3">
        <v>2.4789999999999996E-2</v>
      </c>
      <c r="H694" s="3">
        <v>2.8173333333333331E-2</v>
      </c>
      <c r="I694" s="3">
        <v>2.9193333333333335E-2</v>
      </c>
      <c r="J694" s="3">
        <v>2.9836666666666668E-2</v>
      </c>
      <c r="K694" s="3">
        <v>2.8646666666666668E-2</v>
      </c>
      <c r="L694" s="3">
        <v>2.7366666666666664E-2</v>
      </c>
    </row>
    <row r="695" spans="2:12" x14ac:dyDescent="0.3">
      <c r="B695" s="4">
        <v>735.5</v>
      </c>
      <c r="C695" s="3">
        <v>1.1410000000000002E-2</v>
      </c>
      <c r="D695" s="3">
        <v>1.7493333333333333E-2</v>
      </c>
      <c r="E695" s="3">
        <v>2.0580000000000001E-2</v>
      </c>
      <c r="F695" s="3">
        <v>2.198E-2</v>
      </c>
      <c r="G695" s="3">
        <v>2.4639999999999999E-2</v>
      </c>
      <c r="H695" s="3">
        <v>2.8219999999999999E-2</v>
      </c>
      <c r="I695" s="3">
        <v>2.9196666666666666E-2</v>
      </c>
      <c r="J695" s="3">
        <v>2.9696666666666666E-2</v>
      </c>
      <c r="K695" s="3">
        <v>2.8706666666666669E-2</v>
      </c>
      <c r="L695" s="3">
        <v>2.7086666666666665E-2</v>
      </c>
    </row>
    <row r="696" spans="2:12" x14ac:dyDescent="0.3">
      <c r="B696" s="4">
        <v>736</v>
      </c>
      <c r="C696" s="3">
        <v>1.1209999999999999E-2</v>
      </c>
      <c r="D696" s="3">
        <v>1.7376666666666669E-2</v>
      </c>
      <c r="E696" s="3">
        <v>2.034E-2</v>
      </c>
      <c r="F696" s="3">
        <v>2.1900000000000003E-2</v>
      </c>
      <c r="G696" s="3">
        <v>2.4396666666666664E-2</v>
      </c>
      <c r="H696" s="3">
        <v>2.8209999999999999E-2</v>
      </c>
      <c r="I696" s="3">
        <v>2.9083333333333333E-2</v>
      </c>
      <c r="J696" s="3">
        <v>2.9553333333333334E-2</v>
      </c>
      <c r="K696" s="3">
        <v>2.87E-2</v>
      </c>
      <c r="L696" s="3">
        <v>2.6976666666666666E-2</v>
      </c>
    </row>
    <row r="697" spans="2:12" x14ac:dyDescent="0.3">
      <c r="B697" s="4">
        <v>736.5</v>
      </c>
      <c r="C697" s="3">
        <v>1.1036666666666667E-2</v>
      </c>
      <c r="D697" s="3">
        <v>1.7336666666666667E-2</v>
      </c>
      <c r="E697" s="3">
        <v>2.027E-2</v>
      </c>
      <c r="F697" s="3">
        <v>2.2010000000000002E-2</v>
      </c>
      <c r="G697" s="3">
        <v>2.437333333333333E-2</v>
      </c>
      <c r="H697" s="3">
        <v>2.8219999999999999E-2</v>
      </c>
      <c r="I697" s="3">
        <v>2.8913333333333333E-2</v>
      </c>
      <c r="J697" s="3">
        <v>2.938E-2</v>
      </c>
      <c r="K697" s="3">
        <v>2.8743333333333333E-2</v>
      </c>
      <c r="L697" s="3">
        <v>2.6966666666666667E-2</v>
      </c>
    </row>
    <row r="698" spans="2:12" x14ac:dyDescent="0.3">
      <c r="B698" s="4">
        <v>737</v>
      </c>
      <c r="C698" s="3">
        <v>1.1143333333333333E-2</v>
      </c>
      <c r="D698" s="3">
        <v>1.7333333333333336E-2</v>
      </c>
      <c r="E698" s="3">
        <v>2.0286666666666665E-2</v>
      </c>
      <c r="F698" s="3">
        <v>2.2123333333333332E-2</v>
      </c>
      <c r="G698" s="3">
        <v>2.4563333333333336E-2</v>
      </c>
      <c r="H698" s="3">
        <v>2.8093333333333331E-2</v>
      </c>
      <c r="I698" s="3">
        <v>2.8793333333333334E-2</v>
      </c>
      <c r="J698" s="3">
        <v>2.9249999999999998E-2</v>
      </c>
      <c r="K698" s="3">
        <v>2.8859999999999997E-2</v>
      </c>
      <c r="L698" s="3">
        <v>2.691E-2</v>
      </c>
    </row>
    <row r="699" spans="2:12" x14ac:dyDescent="0.3">
      <c r="B699" s="4">
        <v>737.5</v>
      </c>
      <c r="C699" s="3">
        <v>1.0996666666666667E-2</v>
      </c>
      <c r="D699" s="3">
        <v>1.7376666666666669E-2</v>
      </c>
      <c r="E699" s="3">
        <v>2.0313333333333333E-2</v>
      </c>
      <c r="F699" s="3">
        <v>2.2419999999999999E-2</v>
      </c>
      <c r="G699" s="3">
        <v>2.4943333333333331E-2</v>
      </c>
      <c r="H699" s="3">
        <v>2.7883333333333333E-2</v>
      </c>
      <c r="I699" s="3">
        <v>2.8776666666666669E-2</v>
      </c>
      <c r="J699" s="3">
        <v>2.9180000000000001E-2</v>
      </c>
      <c r="K699" s="3">
        <v>2.8906666666666667E-2</v>
      </c>
      <c r="L699" s="3">
        <v>2.6880000000000001E-2</v>
      </c>
    </row>
    <row r="700" spans="2:12" x14ac:dyDescent="0.3">
      <c r="B700" s="4">
        <v>738</v>
      </c>
      <c r="C700" s="3">
        <v>1.0913333333333332E-2</v>
      </c>
      <c r="D700" s="3">
        <v>1.7356666666666666E-2</v>
      </c>
      <c r="E700" s="3">
        <v>2.026E-2</v>
      </c>
      <c r="F700" s="3">
        <v>2.2550000000000001E-2</v>
      </c>
      <c r="G700" s="3">
        <v>2.5096666666666666E-2</v>
      </c>
      <c r="H700" s="3">
        <v>2.7826666666666666E-2</v>
      </c>
      <c r="I700" s="3">
        <v>2.8763333333333335E-2</v>
      </c>
      <c r="J700" s="3">
        <v>2.9136666666666668E-2</v>
      </c>
      <c r="K700" s="3">
        <v>2.8676666666666666E-2</v>
      </c>
      <c r="L700" s="3">
        <v>2.6923333333333337E-2</v>
      </c>
    </row>
    <row r="701" spans="2:12" x14ac:dyDescent="0.3">
      <c r="B701" s="4">
        <v>738.5</v>
      </c>
      <c r="C701" s="3">
        <v>1.077E-2</v>
      </c>
      <c r="D701" s="3">
        <v>1.7193333333333335E-2</v>
      </c>
      <c r="E701" s="3">
        <v>2.0133333333333333E-2</v>
      </c>
      <c r="F701" s="3">
        <v>2.2446666666666667E-2</v>
      </c>
      <c r="G701" s="3">
        <v>2.4976666666666664E-2</v>
      </c>
      <c r="H701" s="3">
        <v>2.7863333333333334E-2</v>
      </c>
      <c r="I701" s="3">
        <v>2.8653333333333336E-2</v>
      </c>
      <c r="J701" s="3">
        <v>2.9113333333333335E-2</v>
      </c>
      <c r="K701" s="3">
        <v>2.8376666666666665E-2</v>
      </c>
      <c r="L701" s="3">
        <v>2.6980000000000001E-2</v>
      </c>
    </row>
    <row r="702" spans="2:12" x14ac:dyDescent="0.3">
      <c r="B702" s="4">
        <v>739</v>
      </c>
      <c r="C702" s="3">
        <v>1.0666666666666666E-2</v>
      </c>
      <c r="D702" s="3">
        <v>1.6936666666666666E-2</v>
      </c>
      <c r="E702" s="3">
        <v>1.9979999999999998E-2</v>
      </c>
      <c r="F702" s="3">
        <v>2.2086666666666668E-2</v>
      </c>
      <c r="G702" s="3">
        <v>2.4629999999999999E-2</v>
      </c>
      <c r="H702" s="3">
        <v>2.7800000000000002E-2</v>
      </c>
      <c r="I702" s="3">
        <v>2.853E-2</v>
      </c>
      <c r="J702" s="3">
        <v>2.9013333333333335E-2</v>
      </c>
      <c r="K702" s="3">
        <v>2.8160000000000001E-2</v>
      </c>
      <c r="L702" s="3">
        <v>2.6963333333333329E-2</v>
      </c>
    </row>
    <row r="703" spans="2:12" x14ac:dyDescent="0.3">
      <c r="B703" s="4">
        <v>739.5</v>
      </c>
      <c r="C703" s="3">
        <v>1.0363333333333334E-2</v>
      </c>
      <c r="D703" s="3">
        <v>1.6843333333333335E-2</v>
      </c>
      <c r="E703" s="3">
        <v>1.9943333333333334E-2</v>
      </c>
      <c r="F703" s="3">
        <v>2.1883333333333334E-2</v>
      </c>
      <c r="G703" s="3">
        <v>2.4373333333333334E-2</v>
      </c>
      <c r="H703" s="3">
        <v>2.7513333333333334E-2</v>
      </c>
      <c r="I703" s="3">
        <v>2.8226666666666667E-2</v>
      </c>
      <c r="J703" s="3">
        <v>2.8843333333333332E-2</v>
      </c>
      <c r="K703" s="3">
        <v>2.7933333333333334E-2</v>
      </c>
      <c r="L703" s="3">
        <v>2.6616666666666667E-2</v>
      </c>
    </row>
    <row r="704" spans="2:12" x14ac:dyDescent="0.3">
      <c r="B704" s="4">
        <v>740</v>
      </c>
      <c r="C704" s="3">
        <v>1.0279999999999999E-2</v>
      </c>
      <c r="D704" s="3">
        <v>1.6906666666666667E-2</v>
      </c>
      <c r="E704" s="3">
        <v>1.9886666666666667E-2</v>
      </c>
      <c r="F704" s="3">
        <v>2.1883333333333334E-2</v>
      </c>
      <c r="G704" s="3">
        <v>2.4319999999999998E-2</v>
      </c>
      <c r="H704" s="3">
        <v>2.7343333333333334E-2</v>
      </c>
      <c r="I704" s="3">
        <v>2.8003333333333335E-2</v>
      </c>
      <c r="J704" s="3">
        <v>2.8633333333333334E-2</v>
      </c>
      <c r="K704" s="3">
        <v>2.7719999999999998E-2</v>
      </c>
      <c r="L704" s="3">
        <v>2.6296666666666666E-2</v>
      </c>
    </row>
    <row r="705" spans="2:12" x14ac:dyDescent="0.3">
      <c r="B705" s="4">
        <v>740.5</v>
      </c>
      <c r="C705" s="3">
        <v>1.0203333333333333E-2</v>
      </c>
      <c r="D705" s="3">
        <v>1.7010000000000001E-2</v>
      </c>
      <c r="E705" s="3">
        <v>1.9973333333333333E-2</v>
      </c>
      <c r="F705" s="3">
        <v>2.1863333333333335E-2</v>
      </c>
      <c r="G705" s="3">
        <v>2.4226666666666664E-2</v>
      </c>
      <c r="H705" s="3">
        <v>2.7346666666666668E-2</v>
      </c>
      <c r="I705" s="3">
        <v>2.7846666666666669E-2</v>
      </c>
      <c r="J705" s="3">
        <v>2.8563333333333329E-2</v>
      </c>
      <c r="K705" s="3">
        <v>2.76E-2</v>
      </c>
      <c r="L705" s="3">
        <v>2.5970000000000003E-2</v>
      </c>
    </row>
    <row r="706" spans="2:12" x14ac:dyDescent="0.3">
      <c r="B706" s="4">
        <v>741</v>
      </c>
      <c r="C706" s="3">
        <v>1.0263333333333333E-2</v>
      </c>
      <c r="D706" s="3">
        <v>1.6956666666666665E-2</v>
      </c>
      <c r="E706" s="3">
        <v>1.9843333333333334E-2</v>
      </c>
      <c r="F706" s="3">
        <v>2.1729999999999999E-2</v>
      </c>
      <c r="G706" s="3">
        <v>2.4029999999999999E-2</v>
      </c>
      <c r="H706" s="3">
        <v>2.7363333333333333E-2</v>
      </c>
      <c r="I706" s="3">
        <v>2.7779999999999999E-2</v>
      </c>
      <c r="J706" s="3">
        <v>2.8509999999999997E-2</v>
      </c>
      <c r="K706" s="3">
        <v>2.7636666666666667E-2</v>
      </c>
      <c r="L706" s="3">
        <v>2.5853333333333336E-2</v>
      </c>
    </row>
    <row r="707" spans="2:12" x14ac:dyDescent="0.3">
      <c r="B707" s="4">
        <v>741.5</v>
      </c>
      <c r="C707" s="3">
        <v>1.0125E-2</v>
      </c>
      <c r="D707" s="3">
        <v>1.6786666666666668E-2</v>
      </c>
      <c r="E707" s="3">
        <v>1.9716666666666667E-2</v>
      </c>
      <c r="F707" s="3">
        <v>2.1496666666666667E-2</v>
      </c>
      <c r="G707" s="3">
        <v>2.3663333333333331E-2</v>
      </c>
      <c r="H707" s="3">
        <v>2.7206666666666667E-2</v>
      </c>
      <c r="I707" s="3">
        <v>2.7776666666666661E-2</v>
      </c>
      <c r="J707" s="3">
        <v>2.8413333333333336E-2</v>
      </c>
      <c r="K707" s="3">
        <v>2.7560000000000001E-2</v>
      </c>
      <c r="L707" s="3">
        <v>2.5940000000000001E-2</v>
      </c>
    </row>
    <row r="708" spans="2:12" x14ac:dyDescent="0.3">
      <c r="B708" s="4">
        <v>742</v>
      </c>
      <c r="C708" s="3">
        <v>1.0001333333333333E-2</v>
      </c>
      <c r="D708" s="3">
        <v>1.6363333333333334E-2</v>
      </c>
      <c r="E708" s="3">
        <v>1.9266666666666665E-2</v>
      </c>
      <c r="F708" s="3">
        <v>2.1239999999999998E-2</v>
      </c>
      <c r="G708" s="3">
        <v>2.3389999999999998E-2</v>
      </c>
      <c r="H708" s="3">
        <v>2.691E-2</v>
      </c>
      <c r="I708" s="3">
        <v>2.7733333333333332E-2</v>
      </c>
      <c r="J708" s="3">
        <v>2.8206666666666668E-2</v>
      </c>
      <c r="K708" s="3">
        <v>2.7320000000000001E-2</v>
      </c>
      <c r="L708" s="3">
        <v>2.5926666666666667E-2</v>
      </c>
    </row>
    <row r="709" spans="2:12" x14ac:dyDescent="0.3">
      <c r="B709" s="4">
        <v>742.5</v>
      </c>
      <c r="C709" s="3">
        <v>9.8483333333333339E-3</v>
      </c>
      <c r="D709" s="3">
        <v>1.5726666666666667E-2</v>
      </c>
      <c r="E709" s="3">
        <v>1.8596666666666668E-2</v>
      </c>
      <c r="F709" s="3">
        <v>2.075666666666667E-2</v>
      </c>
      <c r="G709" s="3">
        <v>2.2959999999999998E-2</v>
      </c>
      <c r="H709" s="3">
        <v>2.6880000000000001E-2</v>
      </c>
      <c r="I709" s="3">
        <v>2.7609999999999999E-2</v>
      </c>
      <c r="J709" s="3">
        <v>2.8029999999999999E-2</v>
      </c>
      <c r="K709" s="3">
        <v>2.7140000000000001E-2</v>
      </c>
      <c r="L709" s="3">
        <v>2.5690000000000001E-2</v>
      </c>
    </row>
    <row r="710" spans="2:12" x14ac:dyDescent="0.3">
      <c r="B710" s="4">
        <v>743</v>
      </c>
      <c r="C710" s="3">
        <v>9.7436666666666661E-3</v>
      </c>
      <c r="D710" s="3">
        <v>1.5519999999999999E-2</v>
      </c>
      <c r="E710" s="3">
        <v>1.8290000000000001E-2</v>
      </c>
      <c r="F710" s="3">
        <v>2.044E-2</v>
      </c>
      <c r="G710" s="3">
        <v>2.2493333333333334E-2</v>
      </c>
      <c r="H710" s="3">
        <v>2.6746666666666669E-2</v>
      </c>
      <c r="I710" s="3">
        <v>2.7403333333333335E-2</v>
      </c>
      <c r="J710" s="3">
        <v>2.7766666666666665E-2</v>
      </c>
      <c r="K710" s="3">
        <v>2.6839999999999999E-2</v>
      </c>
      <c r="L710" s="3">
        <v>2.5100000000000001E-2</v>
      </c>
    </row>
    <row r="711" spans="2:12" x14ac:dyDescent="0.3">
      <c r="B711" s="4">
        <v>743.5</v>
      </c>
      <c r="C711" s="3">
        <v>9.7016666666666657E-3</v>
      </c>
      <c r="D711" s="3">
        <v>1.5583333333333333E-2</v>
      </c>
      <c r="E711" s="3">
        <v>1.8403333333333334E-2</v>
      </c>
      <c r="F711" s="3">
        <v>2.0216666666666664E-2</v>
      </c>
      <c r="G711" s="3">
        <v>2.2150000000000003E-2</v>
      </c>
      <c r="H711" s="3">
        <v>2.6596666666666668E-2</v>
      </c>
      <c r="I711" s="3">
        <v>2.7196666666666664E-2</v>
      </c>
      <c r="J711" s="3">
        <v>2.7520000000000003E-2</v>
      </c>
      <c r="K711" s="3">
        <v>2.653666666666667E-2</v>
      </c>
      <c r="L711" s="3">
        <v>2.4653333333333333E-2</v>
      </c>
    </row>
    <row r="712" spans="2:12" x14ac:dyDescent="0.3">
      <c r="B712" s="4">
        <v>744</v>
      </c>
      <c r="C712" s="3">
        <v>9.7336666666666665E-3</v>
      </c>
      <c r="D712" s="3">
        <v>1.6026666666666665E-2</v>
      </c>
      <c r="E712" s="3">
        <v>1.8843333333333333E-2</v>
      </c>
      <c r="F712" s="3">
        <v>2.0209999999999999E-2</v>
      </c>
      <c r="G712" s="3">
        <v>2.2020000000000001E-2</v>
      </c>
      <c r="H712" s="3">
        <v>2.6116666666666667E-2</v>
      </c>
      <c r="I712" s="3">
        <v>2.6849999999999999E-2</v>
      </c>
      <c r="J712" s="3">
        <v>2.7210000000000002E-2</v>
      </c>
      <c r="K712" s="3">
        <v>2.6166666666666668E-2</v>
      </c>
      <c r="L712" s="3">
        <v>2.4476666666666664E-2</v>
      </c>
    </row>
    <row r="713" spans="2:12" x14ac:dyDescent="0.3">
      <c r="B713" s="4">
        <v>744.5</v>
      </c>
      <c r="C713" s="3">
        <v>9.7659999999999986E-3</v>
      </c>
      <c r="D713" s="3">
        <v>1.5823333333333332E-2</v>
      </c>
      <c r="E713" s="3">
        <v>1.8560000000000004E-2</v>
      </c>
      <c r="F713" s="3">
        <v>1.9906666666666666E-2</v>
      </c>
      <c r="G713" s="3">
        <v>2.1863333333333332E-2</v>
      </c>
      <c r="H713" s="3">
        <v>2.5700000000000001E-2</v>
      </c>
      <c r="I713" s="3">
        <v>2.6383333333333332E-2</v>
      </c>
      <c r="J713" s="3">
        <v>2.6880000000000001E-2</v>
      </c>
      <c r="K713" s="3">
        <v>2.5980000000000003E-2</v>
      </c>
      <c r="L713" s="3">
        <v>2.4266666666666669E-2</v>
      </c>
    </row>
    <row r="714" spans="2:12" x14ac:dyDescent="0.3">
      <c r="B714" s="4">
        <v>745</v>
      </c>
      <c r="C714" s="3">
        <v>9.5599999999999991E-3</v>
      </c>
      <c r="D714" s="3">
        <v>1.5239999999999998E-2</v>
      </c>
      <c r="E714" s="3">
        <v>1.7940000000000001E-2</v>
      </c>
      <c r="F714" s="3">
        <v>1.9619999999999999E-2</v>
      </c>
      <c r="G714" s="3">
        <v>2.1623333333333331E-2</v>
      </c>
      <c r="H714" s="3">
        <v>2.5340000000000001E-2</v>
      </c>
      <c r="I714" s="3">
        <v>2.5929999999999998E-2</v>
      </c>
      <c r="J714" s="3">
        <v>2.6396666666666666E-2</v>
      </c>
      <c r="K714" s="3">
        <v>2.5770000000000001E-2</v>
      </c>
      <c r="L714" s="3">
        <v>2.3933333333333334E-2</v>
      </c>
    </row>
    <row r="715" spans="2:12" x14ac:dyDescent="0.3">
      <c r="B715" s="4">
        <v>745.5</v>
      </c>
      <c r="C715" s="3">
        <v>9.2956666666666674E-3</v>
      </c>
      <c r="D715" s="3">
        <v>1.4763333333333331E-2</v>
      </c>
      <c r="E715" s="3">
        <v>1.7566666666666664E-2</v>
      </c>
      <c r="F715" s="3">
        <v>1.9433333333333334E-2</v>
      </c>
      <c r="G715" s="3">
        <v>2.1363333333333335E-2</v>
      </c>
      <c r="H715" s="3">
        <v>2.5026666666666666E-2</v>
      </c>
      <c r="I715" s="3">
        <v>2.5553333333333334E-2</v>
      </c>
      <c r="J715" s="3">
        <v>2.5859999999999998E-2</v>
      </c>
      <c r="K715" s="3">
        <v>2.5443333333333335E-2</v>
      </c>
      <c r="L715" s="3">
        <v>2.3643333333333336E-2</v>
      </c>
    </row>
    <row r="716" spans="2:12" x14ac:dyDescent="0.3">
      <c r="B716" s="4">
        <v>746</v>
      </c>
      <c r="C716" s="3">
        <v>9.0816666666666667E-3</v>
      </c>
      <c r="D716" s="3">
        <v>1.4896666666666664E-2</v>
      </c>
      <c r="E716" s="3">
        <v>1.7806666666666669E-2</v>
      </c>
      <c r="F716" s="3">
        <v>1.9400000000000001E-2</v>
      </c>
      <c r="G716" s="3">
        <v>2.1123333333333338E-2</v>
      </c>
      <c r="H716" s="3">
        <v>2.4596666666666666E-2</v>
      </c>
      <c r="I716" s="3">
        <v>2.5126666666666669E-2</v>
      </c>
      <c r="J716" s="3">
        <v>2.5330000000000002E-2</v>
      </c>
      <c r="K716" s="3">
        <v>2.496E-2</v>
      </c>
      <c r="L716" s="3">
        <v>2.3529999999999999E-2</v>
      </c>
    </row>
    <row r="717" spans="2:12" x14ac:dyDescent="0.3">
      <c r="B717" s="4">
        <v>746.5</v>
      </c>
      <c r="C717" s="3">
        <v>9.0580000000000001E-3</v>
      </c>
      <c r="D717" s="3">
        <v>1.4966666666666668E-2</v>
      </c>
      <c r="E717" s="3">
        <v>1.7919999999999998E-2</v>
      </c>
      <c r="F717" s="3">
        <v>1.9170000000000003E-2</v>
      </c>
      <c r="G717" s="3">
        <v>2.0783333333333334E-2</v>
      </c>
      <c r="H717" s="3">
        <v>2.4170000000000001E-2</v>
      </c>
      <c r="I717" s="3">
        <v>2.469E-2</v>
      </c>
      <c r="J717" s="3">
        <v>2.494E-2</v>
      </c>
      <c r="K717" s="3">
        <v>2.445333333333333E-2</v>
      </c>
      <c r="L717" s="3">
        <v>2.3173333333333334E-2</v>
      </c>
    </row>
    <row r="718" spans="2:12" x14ac:dyDescent="0.3">
      <c r="B718" s="4">
        <v>747</v>
      </c>
      <c r="C718" s="3">
        <v>8.8296666666666662E-3</v>
      </c>
      <c r="D718" s="3">
        <v>1.489E-2</v>
      </c>
      <c r="E718" s="3">
        <v>1.7793333333333331E-2</v>
      </c>
      <c r="F718" s="3">
        <v>1.873E-2</v>
      </c>
      <c r="G718" s="3">
        <v>2.034E-2</v>
      </c>
      <c r="H718" s="3">
        <v>2.3789999999999995E-2</v>
      </c>
      <c r="I718" s="3">
        <v>2.435E-2</v>
      </c>
      <c r="J718" s="3">
        <v>2.4610000000000003E-2</v>
      </c>
      <c r="K718" s="3">
        <v>2.402E-2</v>
      </c>
      <c r="L718" s="3">
        <v>2.2593333333333337E-2</v>
      </c>
    </row>
    <row r="719" spans="2:12" x14ac:dyDescent="0.3">
      <c r="B719" s="4">
        <v>747.5</v>
      </c>
      <c r="C719" s="3">
        <v>8.4336666666666674E-3</v>
      </c>
      <c r="D719" s="3">
        <v>1.4556666666666667E-2</v>
      </c>
      <c r="E719" s="3">
        <v>1.7299999999999999E-2</v>
      </c>
      <c r="F719" s="3">
        <v>1.8286666666666666E-2</v>
      </c>
      <c r="G719" s="3">
        <v>1.9846666666666665E-2</v>
      </c>
      <c r="H719" s="3">
        <v>2.3283333333333333E-2</v>
      </c>
      <c r="I719" s="3">
        <v>2.3976666666666663E-2</v>
      </c>
      <c r="J719" s="3">
        <v>2.4206666666666668E-2</v>
      </c>
      <c r="K719" s="3">
        <v>2.3443333333333333E-2</v>
      </c>
      <c r="L719" s="3">
        <v>2.2206666666666666E-2</v>
      </c>
    </row>
    <row r="720" spans="2:12" x14ac:dyDescent="0.3">
      <c r="B720" s="4">
        <v>748</v>
      </c>
      <c r="C720" s="3">
        <v>8.2040000000000012E-3</v>
      </c>
      <c r="D720" s="3">
        <v>1.4166666666666666E-2</v>
      </c>
      <c r="E720" s="3">
        <v>1.6749999999999998E-2</v>
      </c>
      <c r="F720" s="3">
        <v>1.7893333333333334E-2</v>
      </c>
      <c r="G720" s="3">
        <v>1.9303333333333336E-2</v>
      </c>
      <c r="H720" s="3">
        <v>2.2716666666666666E-2</v>
      </c>
      <c r="I720" s="3">
        <v>2.3646666666666667E-2</v>
      </c>
      <c r="J720" s="3">
        <v>2.3826666666666666E-2</v>
      </c>
      <c r="K720" s="3">
        <v>2.302333333333333E-2</v>
      </c>
      <c r="L720" s="3">
        <v>2.1940000000000001E-2</v>
      </c>
    </row>
    <row r="721" spans="2:12" x14ac:dyDescent="0.3">
      <c r="B721" s="4">
        <v>748.5</v>
      </c>
      <c r="C721" s="3">
        <v>8.1460000000000005E-3</v>
      </c>
      <c r="D721" s="3">
        <v>1.3656666666666669E-2</v>
      </c>
      <c r="E721" s="3">
        <v>1.6126666666666668E-2</v>
      </c>
      <c r="F721" s="3">
        <v>1.7463333333333334E-2</v>
      </c>
      <c r="G721" s="3">
        <v>1.8596666666666668E-2</v>
      </c>
      <c r="H721" s="3">
        <v>2.2346666666666667E-2</v>
      </c>
      <c r="I721" s="3">
        <v>2.3253333333333334E-2</v>
      </c>
      <c r="J721" s="3">
        <v>2.3416666666666665E-2</v>
      </c>
      <c r="K721" s="3">
        <v>2.2716666666666666E-2</v>
      </c>
      <c r="L721" s="3">
        <v>2.1756666666666664E-2</v>
      </c>
    </row>
    <row r="722" spans="2:12" x14ac:dyDescent="0.3">
      <c r="B722" s="4">
        <v>749</v>
      </c>
      <c r="C722" s="3">
        <v>8.018666666666667E-3</v>
      </c>
      <c r="D722" s="3">
        <v>1.34E-2</v>
      </c>
      <c r="E722" s="3">
        <v>1.5756666666666669E-2</v>
      </c>
      <c r="F722" s="3">
        <v>1.7113333333333335E-2</v>
      </c>
      <c r="G722" s="3">
        <v>1.8056666666666665E-2</v>
      </c>
      <c r="H722" s="3">
        <v>2.2176666666666664E-2</v>
      </c>
      <c r="I722" s="3">
        <v>2.2870000000000001E-2</v>
      </c>
      <c r="J722" s="3">
        <v>2.3009999999999999E-2</v>
      </c>
      <c r="K722" s="3">
        <v>2.2523333333333336E-2</v>
      </c>
      <c r="L722" s="3">
        <v>2.1460000000000003E-2</v>
      </c>
    </row>
    <row r="723" spans="2:12" x14ac:dyDescent="0.3">
      <c r="B723" s="4">
        <v>749.5</v>
      </c>
      <c r="C723" s="3">
        <v>7.7130000000000002E-3</v>
      </c>
      <c r="D723" s="3">
        <v>1.3143333333333333E-2</v>
      </c>
      <c r="E723" s="3">
        <v>1.538E-2</v>
      </c>
      <c r="F723" s="3">
        <v>1.6853333333333331E-2</v>
      </c>
      <c r="G723" s="3">
        <v>1.7726666666666665E-2</v>
      </c>
      <c r="H723" s="3">
        <v>2.1870000000000001E-2</v>
      </c>
      <c r="I723" s="3">
        <v>2.248E-2</v>
      </c>
      <c r="J723" s="3">
        <v>2.2509999999999999E-2</v>
      </c>
      <c r="K723" s="3">
        <v>2.2136666666666666E-2</v>
      </c>
      <c r="L723" s="3">
        <v>2.1046666666666668E-2</v>
      </c>
    </row>
    <row r="724" spans="2:12" x14ac:dyDescent="0.3">
      <c r="B724" s="4">
        <v>750</v>
      </c>
      <c r="C724" s="3">
        <v>7.4799999999999997E-3</v>
      </c>
      <c r="D724" s="3">
        <v>1.2866666666666665E-2</v>
      </c>
      <c r="E724" s="3">
        <v>1.5106666666666666E-2</v>
      </c>
      <c r="F724" s="3">
        <v>1.6549999999999999E-2</v>
      </c>
      <c r="G724" s="3">
        <v>1.7506666666666667E-2</v>
      </c>
      <c r="H724" s="3">
        <v>2.1263333333333332E-2</v>
      </c>
      <c r="I724" s="3">
        <v>2.2169999999999999E-2</v>
      </c>
      <c r="J724" s="3">
        <v>2.2076666666666665E-2</v>
      </c>
      <c r="K724" s="3">
        <v>2.1776666666666666E-2</v>
      </c>
      <c r="L724" s="3">
        <v>2.0436666666666669E-2</v>
      </c>
    </row>
    <row r="725" spans="2:12" x14ac:dyDescent="0.3">
      <c r="B725" s="4">
        <v>750.5</v>
      </c>
      <c r="C725" s="3">
        <v>7.1866666666666676E-3</v>
      </c>
      <c r="D725" s="3">
        <v>1.2556666666666667E-2</v>
      </c>
      <c r="E725" s="3">
        <v>1.4859999999999998E-2</v>
      </c>
      <c r="F725" s="3">
        <v>1.6323333333333332E-2</v>
      </c>
      <c r="G725" s="3">
        <v>1.7159999999999998E-2</v>
      </c>
      <c r="H725" s="3">
        <v>2.0536666666666665E-2</v>
      </c>
      <c r="I725" s="3">
        <v>2.1823333333333333E-2</v>
      </c>
      <c r="J725" s="3">
        <v>2.1666666666666667E-2</v>
      </c>
      <c r="K725" s="3">
        <v>2.1479999999999999E-2</v>
      </c>
      <c r="L725" s="3">
        <v>2.0033333333333334E-2</v>
      </c>
    </row>
    <row r="726" spans="2:12" x14ac:dyDescent="0.3">
      <c r="B726" s="4">
        <v>751</v>
      </c>
      <c r="C726" s="3">
        <v>7.0150000000000004E-3</v>
      </c>
      <c r="D726" s="3">
        <v>1.2409999999999999E-2</v>
      </c>
      <c r="E726" s="3">
        <v>1.4733333333333334E-2</v>
      </c>
      <c r="F726" s="3">
        <v>1.6063333333333332E-2</v>
      </c>
      <c r="G726" s="3">
        <v>1.6843333333333332E-2</v>
      </c>
      <c r="H726" s="3">
        <v>2.0133333333333333E-2</v>
      </c>
      <c r="I726" s="3">
        <v>2.1343333333333336E-2</v>
      </c>
      <c r="J726" s="3">
        <v>2.1273333333333335E-2</v>
      </c>
      <c r="K726" s="3">
        <v>2.1156666666666667E-2</v>
      </c>
      <c r="L726" s="3">
        <v>1.9720000000000001E-2</v>
      </c>
    </row>
    <row r="727" spans="2:12" x14ac:dyDescent="0.3">
      <c r="B727" s="4">
        <v>751.5</v>
      </c>
      <c r="C727" s="3">
        <v>6.8846666666666665E-3</v>
      </c>
      <c r="D727" s="3">
        <v>1.2113333333333335E-2</v>
      </c>
      <c r="E727" s="3">
        <v>1.4436666666666667E-2</v>
      </c>
      <c r="F727" s="3">
        <v>1.5736666666666666E-2</v>
      </c>
      <c r="G727" s="3">
        <v>1.6463333333333333E-2</v>
      </c>
      <c r="H727" s="3">
        <v>1.9809999999999998E-2</v>
      </c>
      <c r="I727" s="3">
        <v>2.0956666666666665E-2</v>
      </c>
      <c r="J727" s="3">
        <v>2.094E-2</v>
      </c>
      <c r="K727" s="3">
        <v>2.0830000000000001E-2</v>
      </c>
      <c r="L727" s="3">
        <v>1.9216666666666667E-2</v>
      </c>
    </row>
    <row r="728" spans="2:12" x14ac:dyDescent="0.3">
      <c r="B728" s="4">
        <v>752</v>
      </c>
      <c r="C728" s="3">
        <v>6.8436666666666672E-3</v>
      </c>
      <c r="D728" s="3">
        <v>1.18E-2</v>
      </c>
      <c r="E728" s="3">
        <v>1.4093333333333333E-2</v>
      </c>
      <c r="F728" s="3">
        <v>1.5323333333333333E-2</v>
      </c>
      <c r="G728" s="3">
        <v>1.6056666666666667E-2</v>
      </c>
      <c r="H728" s="3">
        <v>1.9503333333333334E-2</v>
      </c>
      <c r="I728" s="3">
        <v>2.0729999999999998E-2</v>
      </c>
      <c r="J728" s="3">
        <v>2.0633333333333333E-2</v>
      </c>
      <c r="K728" s="3">
        <v>2.0533333333333334E-2</v>
      </c>
      <c r="L728" s="3">
        <v>1.8696666666666667E-2</v>
      </c>
    </row>
    <row r="729" spans="2:12" x14ac:dyDescent="0.3">
      <c r="B729" s="4">
        <v>752.5</v>
      </c>
      <c r="C729" s="3">
        <v>6.6106666666666666E-3</v>
      </c>
      <c r="D729" s="3">
        <v>1.1663333333333333E-2</v>
      </c>
      <c r="E729" s="3">
        <v>1.3956666666666666E-2</v>
      </c>
      <c r="F729" s="3">
        <v>1.5063333333333337E-2</v>
      </c>
      <c r="G729" s="3">
        <v>1.5720000000000001E-2</v>
      </c>
      <c r="H729" s="3">
        <v>1.9119999999999998E-2</v>
      </c>
      <c r="I729" s="3">
        <v>2.0390000000000002E-2</v>
      </c>
      <c r="J729" s="3">
        <v>2.0239999999999998E-2</v>
      </c>
      <c r="K729" s="3">
        <v>2.0163333333333335E-2</v>
      </c>
      <c r="L729" s="3">
        <v>1.8430000000000002E-2</v>
      </c>
    </row>
    <row r="730" spans="2:12" x14ac:dyDescent="0.3">
      <c r="B730" s="4">
        <v>753</v>
      </c>
      <c r="C730" s="3">
        <v>6.2223333333333332E-3</v>
      </c>
      <c r="D730" s="3">
        <v>1.1666666666666667E-2</v>
      </c>
      <c r="E730" s="3">
        <v>1.3883333333333333E-2</v>
      </c>
      <c r="F730" s="3">
        <v>1.4873333333333334E-2</v>
      </c>
      <c r="G730" s="3">
        <v>1.5506666666666663E-2</v>
      </c>
      <c r="H730" s="3">
        <v>1.8780000000000002E-2</v>
      </c>
      <c r="I730" s="3">
        <v>1.9986666666666666E-2</v>
      </c>
      <c r="J730" s="3">
        <v>1.9776666666666668E-2</v>
      </c>
      <c r="K730" s="3">
        <v>1.9469999999999998E-2</v>
      </c>
      <c r="L730" s="3">
        <v>1.8223333333333334E-2</v>
      </c>
    </row>
    <row r="731" spans="2:12" x14ac:dyDescent="0.3">
      <c r="B731" s="4">
        <v>753.5</v>
      </c>
      <c r="C731" s="3">
        <v>5.9849999999999999E-3</v>
      </c>
      <c r="D731" s="3">
        <v>1.1696666666666666E-2</v>
      </c>
      <c r="E731" s="3">
        <v>1.3976666666666665E-2</v>
      </c>
      <c r="F731" s="3">
        <v>1.4660000000000001E-2</v>
      </c>
      <c r="G731" s="3">
        <v>1.5316666666666666E-2</v>
      </c>
      <c r="H731" s="3">
        <v>1.8606666666666664E-2</v>
      </c>
      <c r="I731" s="3">
        <v>1.9486666666666666E-2</v>
      </c>
      <c r="J731" s="3">
        <v>1.932E-2</v>
      </c>
      <c r="K731" s="3">
        <v>1.8790000000000001E-2</v>
      </c>
      <c r="L731" s="3">
        <v>1.7803333333333334E-2</v>
      </c>
    </row>
    <row r="732" spans="2:12" x14ac:dyDescent="0.3">
      <c r="B732" s="4">
        <v>754</v>
      </c>
      <c r="C732" s="3">
        <v>5.9499999999999996E-3</v>
      </c>
      <c r="D732" s="3">
        <v>1.1599999999999999E-2</v>
      </c>
      <c r="E732" s="3">
        <v>1.387E-2</v>
      </c>
      <c r="F732" s="3">
        <v>1.414E-2</v>
      </c>
      <c r="G732" s="3">
        <v>1.4716666666666668E-2</v>
      </c>
      <c r="H732" s="3">
        <v>1.8416666666666668E-2</v>
      </c>
      <c r="I732" s="3">
        <v>1.8970000000000001E-2</v>
      </c>
      <c r="J732" s="3">
        <v>1.8933333333333333E-2</v>
      </c>
      <c r="K732" s="3">
        <v>1.8249999999999999E-2</v>
      </c>
      <c r="L732" s="3">
        <v>1.7333333333333333E-2</v>
      </c>
    </row>
    <row r="733" spans="2:12" x14ac:dyDescent="0.3">
      <c r="B733" s="4">
        <v>754.5</v>
      </c>
      <c r="C733" s="3">
        <v>5.9779999999999998E-3</v>
      </c>
      <c r="D733" s="3">
        <v>1.1323333333333333E-2</v>
      </c>
      <c r="E733" s="3">
        <v>1.3556666666666667E-2</v>
      </c>
      <c r="F733" s="3">
        <v>1.3656666666666669E-2</v>
      </c>
      <c r="G733" s="3">
        <v>1.4066666666666667E-2</v>
      </c>
      <c r="H733" s="3">
        <v>1.7936666666666667E-2</v>
      </c>
      <c r="I733" s="3">
        <v>1.8349999999999998E-2</v>
      </c>
      <c r="J733" s="3">
        <v>1.8453333333333335E-2</v>
      </c>
      <c r="K733" s="3">
        <v>1.7996666666666664E-2</v>
      </c>
      <c r="L733" s="3">
        <v>1.687E-2</v>
      </c>
    </row>
    <row r="734" spans="2:12" x14ac:dyDescent="0.3">
      <c r="B734" s="4">
        <v>755</v>
      </c>
      <c r="C734" s="3">
        <v>5.8233333333333331E-3</v>
      </c>
      <c r="D734" s="3">
        <v>1.0726666666666667E-2</v>
      </c>
      <c r="E734" s="3">
        <v>1.2823333333333334E-2</v>
      </c>
      <c r="F734" s="3">
        <v>1.3206666666666667E-2</v>
      </c>
      <c r="G734" s="3">
        <v>1.342E-2</v>
      </c>
      <c r="H734" s="3">
        <v>1.7093333333333332E-2</v>
      </c>
      <c r="I734" s="3">
        <v>1.7906666666666668E-2</v>
      </c>
      <c r="J734" s="3">
        <v>1.7989999999999999E-2</v>
      </c>
      <c r="K734" s="3">
        <v>1.7833333333333336E-2</v>
      </c>
      <c r="L734" s="3">
        <v>1.6426666666666666E-2</v>
      </c>
    </row>
    <row r="735" spans="2:12" x14ac:dyDescent="0.3">
      <c r="B735" s="4">
        <v>755.5</v>
      </c>
      <c r="C735" s="3">
        <v>5.4256666666666663E-3</v>
      </c>
      <c r="D735" s="3">
        <v>1.0100999999999999E-2</v>
      </c>
      <c r="E735" s="3">
        <v>1.2246666666666664E-2</v>
      </c>
      <c r="F735" s="3">
        <v>1.2946666666666667E-2</v>
      </c>
      <c r="G735" s="3">
        <v>1.3096666666666666E-2</v>
      </c>
      <c r="H735" s="3">
        <v>1.6456666666666665E-2</v>
      </c>
      <c r="I735" s="3">
        <v>1.7466666666666669E-2</v>
      </c>
      <c r="J735" s="3">
        <v>1.7423333333333332E-2</v>
      </c>
      <c r="K735" s="3">
        <v>1.7666666666666667E-2</v>
      </c>
      <c r="L735" s="3">
        <v>1.6060000000000001E-2</v>
      </c>
    </row>
    <row r="736" spans="2:12" x14ac:dyDescent="0.3">
      <c r="B736" s="4">
        <v>756</v>
      </c>
      <c r="C736" s="3">
        <v>5.0540000000000003E-3</v>
      </c>
      <c r="D736" s="3">
        <v>9.7416666666666676E-3</v>
      </c>
      <c r="E736" s="3">
        <v>1.1886666666666669E-2</v>
      </c>
      <c r="F736" s="3">
        <v>1.2733333333333334E-2</v>
      </c>
      <c r="G736" s="3">
        <v>1.2843333333333333E-2</v>
      </c>
      <c r="H736" s="3">
        <v>1.601E-2</v>
      </c>
      <c r="I736" s="3">
        <v>1.6953333333333334E-2</v>
      </c>
      <c r="J736" s="3">
        <v>1.6846666666666666E-2</v>
      </c>
      <c r="K736" s="3">
        <v>1.7389999999999999E-2</v>
      </c>
      <c r="L736" s="3">
        <v>1.583E-2</v>
      </c>
    </row>
    <row r="737" spans="2:12" x14ac:dyDescent="0.3">
      <c r="B737" s="4">
        <v>756.5</v>
      </c>
      <c r="C737" s="3">
        <v>4.8496666666666662E-3</v>
      </c>
      <c r="D737" s="3">
        <v>9.7126666666666663E-3</v>
      </c>
      <c r="E737" s="3">
        <v>1.1786666666666668E-2</v>
      </c>
      <c r="F737" s="3">
        <v>1.2643333333333333E-2</v>
      </c>
      <c r="G737" s="3">
        <v>1.2843333333333333E-2</v>
      </c>
      <c r="H737" s="3">
        <v>1.5873333333333333E-2</v>
      </c>
      <c r="I737" s="3">
        <v>1.6369999999999999E-2</v>
      </c>
      <c r="J737" s="3">
        <v>1.6326666666666666E-2</v>
      </c>
      <c r="K737" s="3">
        <v>1.7126666666666669E-2</v>
      </c>
      <c r="L737" s="3">
        <v>1.5676666666666669E-2</v>
      </c>
    </row>
    <row r="738" spans="2:12" x14ac:dyDescent="0.3">
      <c r="B738" s="4">
        <v>757</v>
      </c>
      <c r="C738" s="3">
        <v>4.6279999999999993E-3</v>
      </c>
      <c r="D738" s="3">
        <v>9.6800000000000011E-3</v>
      </c>
      <c r="E738" s="3">
        <v>1.1559999999999999E-2</v>
      </c>
      <c r="F738" s="3">
        <v>1.2293333333333335E-2</v>
      </c>
      <c r="G738" s="3">
        <v>1.2453333333333332E-2</v>
      </c>
      <c r="H738" s="3">
        <v>1.5766666666666665E-2</v>
      </c>
      <c r="I738" s="3">
        <v>1.6086666666666666E-2</v>
      </c>
      <c r="J738" s="3">
        <v>1.602E-2</v>
      </c>
      <c r="K738" s="3">
        <v>1.6670000000000001E-2</v>
      </c>
      <c r="L738" s="3">
        <v>1.5506666666666669E-2</v>
      </c>
    </row>
    <row r="739" spans="2:12" x14ac:dyDescent="0.3">
      <c r="B739" s="4">
        <v>757.5</v>
      </c>
      <c r="C739" s="3">
        <v>4.4359999999999998E-3</v>
      </c>
      <c r="D739" s="3">
        <v>9.6093333333333326E-3</v>
      </c>
      <c r="E739" s="3">
        <v>1.1393333333333333E-2</v>
      </c>
      <c r="F739" s="3">
        <v>1.179E-2</v>
      </c>
      <c r="G739" s="3">
        <v>1.1876666666666666E-2</v>
      </c>
      <c r="H739" s="3">
        <v>1.5643333333333332E-2</v>
      </c>
      <c r="I739" s="3">
        <v>1.5903333333333335E-2</v>
      </c>
      <c r="J739" s="3">
        <v>1.5820000000000001E-2</v>
      </c>
      <c r="K739" s="3">
        <v>1.61E-2</v>
      </c>
      <c r="L739" s="3">
        <v>1.512E-2</v>
      </c>
    </row>
    <row r="740" spans="2:12" x14ac:dyDescent="0.3">
      <c r="B740" s="4">
        <v>758</v>
      </c>
      <c r="C740" s="3">
        <v>4.3373333333333337E-3</v>
      </c>
      <c r="D740" s="3">
        <v>9.5829999999999995E-3</v>
      </c>
      <c r="E740" s="3">
        <v>1.1306666666666666E-2</v>
      </c>
      <c r="F740" s="3">
        <v>1.1379999999999999E-2</v>
      </c>
      <c r="G740" s="3">
        <v>1.1323333333333333E-2</v>
      </c>
      <c r="H740" s="3">
        <v>1.5216666666666665E-2</v>
      </c>
      <c r="I740" s="3">
        <v>1.5730000000000001E-2</v>
      </c>
      <c r="J740" s="3">
        <v>1.5416666666666667E-2</v>
      </c>
      <c r="K740" s="3">
        <v>1.546E-2</v>
      </c>
      <c r="L740" s="3">
        <v>1.4706666666666666E-2</v>
      </c>
    </row>
    <row r="741" spans="2:12" x14ac:dyDescent="0.3">
      <c r="B741" s="4">
        <v>758.5</v>
      </c>
      <c r="C741" s="3">
        <v>4.2130000000000006E-3</v>
      </c>
      <c r="D741" s="3">
        <v>9.5919999999999981E-3</v>
      </c>
      <c r="E741" s="3">
        <v>1.124E-2</v>
      </c>
      <c r="F741" s="3">
        <v>1.1163333333333336E-2</v>
      </c>
      <c r="G741" s="3">
        <v>1.0993333333333334E-2</v>
      </c>
      <c r="H741" s="3">
        <v>1.4886666666666668E-2</v>
      </c>
      <c r="I741" s="3">
        <v>1.5276666666666666E-2</v>
      </c>
      <c r="J741" s="3">
        <v>1.4846666666666668E-2</v>
      </c>
      <c r="K741" s="3">
        <v>1.4983333333333333E-2</v>
      </c>
      <c r="L741" s="3">
        <v>1.43E-2</v>
      </c>
    </row>
    <row r="742" spans="2:12" x14ac:dyDescent="0.3">
      <c r="B742" s="4">
        <v>759</v>
      </c>
      <c r="C742" s="3">
        <v>4.1219999999999998E-3</v>
      </c>
      <c r="D742" s="3">
        <v>9.3596666666666672E-3</v>
      </c>
      <c r="E742" s="3">
        <v>1.0946666666666667E-2</v>
      </c>
      <c r="F742" s="3">
        <v>1.0961333333333332E-2</v>
      </c>
      <c r="G742" s="3">
        <v>1.0759999999999999E-2</v>
      </c>
      <c r="H742" s="3">
        <v>1.4426666666666666E-2</v>
      </c>
      <c r="I742" s="3">
        <v>1.4856666666666666E-2</v>
      </c>
      <c r="J742" s="3">
        <v>1.4426666666666666E-2</v>
      </c>
      <c r="K742" s="3">
        <v>1.4733333333333334E-2</v>
      </c>
      <c r="L742" s="3">
        <v>1.3933333333333334E-2</v>
      </c>
    </row>
    <row r="743" spans="2:12" x14ac:dyDescent="0.3">
      <c r="B743" s="4">
        <v>759.5</v>
      </c>
      <c r="C743" s="3">
        <v>4.0536666666666664E-3</v>
      </c>
      <c r="D743" s="3">
        <v>8.9876666666666664E-3</v>
      </c>
      <c r="E743" s="3">
        <v>1.0417666666666667E-2</v>
      </c>
      <c r="F743" s="3">
        <v>1.0612999999999999E-2</v>
      </c>
      <c r="G743" s="3">
        <v>1.0419999999999999E-2</v>
      </c>
      <c r="H743" s="3">
        <v>1.3946666666666668E-2</v>
      </c>
      <c r="I743" s="3">
        <v>1.4623333333333334E-2</v>
      </c>
      <c r="J743" s="3">
        <v>1.4289999999999999E-2</v>
      </c>
      <c r="K743" s="3">
        <v>1.4613333333333334E-2</v>
      </c>
      <c r="L743" s="3">
        <v>1.3316666666666666E-2</v>
      </c>
    </row>
    <row r="744" spans="2:12" x14ac:dyDescent="0.3">
      <c r="B744" s="4">
        <v>760</v>
      </c>
      <c r="C744" s="3">
        <v>3.9886666666666673E-3</v>
      </c>
      <c r="D744" s="3">
        <v>8.2783333333333337E-3</v>
      </c>
      <c r="E744" s="3">
        <v>9.6013333333333315E-3</v>
      </c>
      <c r="F744" s="3">
        <v>1.0086666666666667E-2</v>
      </c>
      <c r="G744" s="3">
        <v>9.7729999999999987E-3</v>
      </c>
      <c r="H744" s="3">
        <v>1.3243333333333334E-2</v>
      </c>
      <c r="I744" s="3">
        <v>1.4453333333333332E-2</v>
      </c>
      <c r="J744" s="3">
        <v>1.4113333333333334E-2</v>
      </c>
      <c r="K744" s="3">
        <v>1.4306666666666667E-2</v>
      </c>
      <c r="L744" s="3">
        <v>1.2763333333333335E-2</v>
      </c>
    </row>
    <row r="745" spans="2:12" x14ac:dyDescent="0.3">
      <c r="B745" s="4">
        <v>760.5</v>
      </c>
      <c r="C745" s="3">
        <v>3.6263333333333334E-3</v>
      </c>
      <c r="D745" s="3">
        <v>7.9493333333333343E-3</v>
      </c>
      <c r="E745" s="3">
        <v>9.1253333333333343E-3</v>
      </c>
      <c r="F745" s="3">
        <v>9.7636666666666653E-3</v>
      </c>
      <c r="G745" s="3">
        <v>9.3259999999999992E-3</v>
      </c>
      <c r="H745" s="3">
        <v>1.2706666666666666E-2</v>
      </c>
      <c r="I745" s="3">
        <v>1.4109999999999999E-2</v>
      </c>
      <c r="J745" s="3">
        <v>1.3666666666666666E-2</v>
      </c>
      <c r="K745" s="3">
        <v>1.383E-2</v>
      </c>
      <c r="L745" s="3">
        <v>1.2376666666666668E-2</v>
      </c>
    </row>
    <row r="746" spans="2:12" x14ac:dyDescent="0.3">
      <c r="B746" s="4">
        <v>761</v>
      </c>
      <c r="C746" s="3">
        <v>3.3549999999999999E-3</v>
      </c>
      <c r="D746" s="3">
        <v>7.8706666666666664E-3</v>
      </c>
      <c r="E746" s="3">
        <v>9.0413333333333335E-3</v>
      </c>
      <c r="F746" s="3">
        <v>9.5826666666666647E-3</v>
      </c>
      <c r="G746" s="3">
        <v>9.1003333333333335E-3</v>
      </c>
      <c r="H746" s="3">
        <v>1.2473333333333335E-2</v>
      </c>
      <c r="I746" s="3">
        <v>1.3656666666666666E-2</v>
      </c>
      <c r="J746" s="3">
        <v>1.3110000000000002E-2</v>
      </c>
      <c r="K746" s="3">
        <v>1.3393333333333333E-2</v>
      </c>
      <c r="L746" s="3">
        <v>1.2159999999999999E-2</v>
      </c>
    </row>
    <row r="747" spans="2:12" x14ac:dyDescent="0.3">
      <c r="B747" s="4">
        <v>761.5</v>
      </c>
      <c r="C747" s="3">
        <v>3.2196666666666662E-3</v>
      </c>
      <c r="D747" s="3">
        <v>7.9109999999999996E-3</v>
      </c>
      <c r="E747" s="3">
        <v>9.2230000000000003E-3</v>
      </c>
      <c r="F747" s="3">
        <v>9.3753333333333327E-3</v>
      </c>
      <c r="G747" s="3">
        <v>8.900333333333333E-3</v>
      </c>
      <c r="H747" s="3">
        <v>1.2389999999999998E-2</v>
      </c>
      <c r="I747" s="3">
        <v>1.3269999999999999E-2</v>
      </c>
      <c r="J747" s="3">
        <v>1.2606666666666667E-2</v>
      </c>
      <c r="K747" s="3">
        <v>1.3206666666666667E-2</v>
      </c>
      <c r="L747" s="3">
        <v>1.1860000000000001E-2</v>
      </c>
    </row>
    <row r="748" spans="2:12" x14ac:dyDescent="0.3">
      <c r="B748" s="4">
        <v>762</v>
      </c>
      <c r="C748" s="3">
        <v>3.0793333333333332E-3</v>
      </c>
      <c r="D748" s="3">
        <v>7.6596666666666662E-3</v>
      </c>
      <c r="E748" s="3">
        <v>9.070333333333333E-3</v>
      </c>
      <c r="F748" s="3">
        <v>8.9220000000000011E-3</v>
      </c>
      <c r="G748" s="3">
        <v>8.3593333333333349E-3</v>
      </c>
      <c r="H748" s="3">
        <v>1.2200000000000001E-2</v>
      </c>
      <c r="I748" s="3">
        <v>1.2946666666666667E-2</v>
      </c>
      <c r="J748" s="3">
        <v>1.2236666666666667E-2</v>
      </c>
      <c r="K748" s="3">
        <v>1.3053333333333333E-2</v>
      </c>
      <c r="L748" s="3">
        <v>1.1706666666666666E-2</v>
      </c>
    </row>
    <row r="749" spans="2:12" x14ac:dyDescent="0.3">
      <c r="B749" s="4">
        <v>762.5</v>
      </c>
      <c r="C749" s="3">
        <v>2.7323333333333331E-3</v>
      </c>
      <c r="D749" s="3">
        <v>7.3320000000000008E-3</v>
      </c>
      <c r="E749" s="3">
        <v>8.817333333333335E-3</v>
      </c>
      <c r="F749" s="3">
        <v>8.4046666666666662E-3</v>
      </c>
      <c r="G749" s="3">
        <v>7.8483333333333322E-3</v>
      </c>
      <c r="H749" s="3">
        <v>1.1773333333333335E-2</v>
      </c>
      <c r="I749" s="3">
        <v>1.2623333333333334E-2</v>
      </c>
      <c r="J749" s="3">
        <v>1.1746666666666667E-2</v>
      </c>
      <c r="K749" s="3">
        <v>1.278E-2</v>
      </c>
      <c r="L749" s="3">
        <v>1.149E-2</v>
      </c>
    </row>
    <row r="750" spans="2:12" x14ac:dyDescent="0.3">
      <c r="B750" s="4">
        <v>763</v>
      </c>
      <c r="C750" s="3">
        <v>2.3823333333333335E-3</v>
      </c>
      <c r="D750" s="3">
        <v>7.0853333333333332E-3</v>
      </c>
      <c r="E750" s="3">
        <v>8.4373333333333331E-3</v>
      </c>
      <c r="F750" s="3">
        <v>8.1866666666666667E-3</v>
      </c>
      <c r="G750" s="3">
        <v>7.4189999999999994E-3</v>
      </c>
      <c r="H750" s="3">
        <v>1.1440000000000001E-2</v>
      </c>
      <c r="I750" s="3">
        <v>1.2166666666666668E-2</v>
      </c>
      <c r="J750" s="3">
        <v>1.1156666666666667E-2</v>
      </c>
      <c r="K750" s="3">
        <v>1.235E-2</v>
      </c>
      <c r="L750" s="3">
        <v>1.1263333333333334E-2</v>
      </c>
    </row>
    <row r="751" spans="2:12" x14ac:dyDescent="0.3">
      <c r="B751" s="4">
        <v>763.5</v>
      </c>
      <c r="C751" s="3">
        <v>2.1916666666666664E-3</v>
      </c>
      <c r="D751" s="3">
        <v>6.6756666666666666E-3</v>
      </c>
      <c r="E751" s="3">
        <v>7.8969999999999995E-3</v>
      </c>
      <c r="F751" s="3">
        <v>8.1653333333333335E-3</v>
      </c>
      <c r="G751" s="3">
        <v>7.1756666666666661E-3</v>
      </c>
      <c r="H751" s="3">
        <v>1.1073333333333333E-2</v>
      </c>
      <c r="I751" s="3">
        <v>1.1693333333333333E-2</v>
      </c>
      <c r="J751" s="3">
        <v>1.0672333333333332E-2</v>
      </c>
      <c r="K751" s="3">
        <v>1.197E-2</v>
      </c>
      <c r="L751" s="3">
        <v>1.0869999999999999E-2</v>
      </c>
    </row>
    <row r="752" spans="2:12" x14ac:dyDescent="0.3">
      <c r="B752" s="4">
        <v>764</v>
      </c>
      <c r="C752" s="3">
        <v>2.2369999999999998E-3</v>
      </c>
      <c r="D752" s="3">
        <v>6.2673333333333331E-3</v>
      </c>
      <c r="E752" s="3">
        <v>7.3556666666666675E-3</v>
      </c>
      <c r="F752" s="3">
        <v>7.9719999999999999E-3</v>
      </c>
      <c r="G752" s="3">
        <v>6.8083333333333329E-3</v>
      </c>
      <c r="H752" s="3">
        <v>1.0670000000000001E-2</v>
      </c>
      <c r="I752" s="3">
        <v>1.1153333333333335E-2</v>
      </c>
      <c r="J752" s="3">
        <v>1.0264000000000001E-2</v>
      </c>
      <c r="K752" s="3">
        <v>1.1733333333333332E-2</v>
      </c>
      <c r="L752" s="3">
        <v>1.0529999999999999E-2</v>
      </c>
    </row>
    <row r="753" spans="2:12" x14ac:dyDescent="0.3">
      <c r="B753" s="4">
        <v>764.5</v>
      </c>
      <c r="C753" s="3">
        <v>2.2836666666666665E-3</v>
      </c>
      <c r="D753" s="3">
        <v>6.0510000000000008E-3</v>
      </c>
      <c r="E753" s="3">
        <v>7.1316666666666672E-3</v>
      </c>
      <c r="F753" s="3">
        <v>7.5520000000000006E-3</v>
      </c>
      <c r="G753" s="3">
        <v>6.5236666666666663E-3</v>
      </c>
      <c r="H753" s="3">
        <v>1.0244333333333333E-2</v>
      </c>
      <c r="I753" s="3">
        <v>1.0820000000000001E-2</v>
      </c>
      <c r="J753" s="3">
        <v>9.9083333333333332E-3</v>
      </c>
      <c r="K753" s="3">
        <v>1.1556666666666666E-2</v>
      </c>
      <c r="L753" s="3">
        <v>1.0019999999999999E-2</v>
      </c>
    </row>
    <row r="754" spans="2:12" x14ac:dyDescent="0.3">
      <c r="B754" s="4">
        <v>765</v>
      </c>
      <c r="C754" s="3">
        <v>2.4970000000000005E-3</v>
      </c>
      <c r="D754" s="3">
        <v>6.3056666666666669E-3</v>
      </c>
      <c r="E754" s="3">
        <v>7.3626666666666667E-3</v>
      </c>
      <c r="F754" s="3">
        <v>7.1960000000000001E-3</v>
      </c>
      <c r="G754" s="3">
        <v>6.3476666666666673E-3</v>
      </c>
      <c r="H754" s="3">
        <v>9.8970000000000013E-3</v>
      </c>
      <c r="I754" s="3">
        <v>1.0493333333333334E-2</v>
      </c>
      <c r="J754" s="3">
        <v>9.5579999999999988E-3</v>
      </c>
      <c r="K754" s="3">
        <v>1.1143333333333331E-2</v>
      </c>
      <c r="L754" s="3">
        <v>9.7133333333333325E-3</v>
      </c>
    </row>
    <row r="755" spans="2:12" x14ac:dyDescent="0.3">
      <c r="B755" s="4">
        <v>765.5</v>
      </c>
      <c r="C755" s="3">
        <v>2.4489999999999998E-3</v>
      </c>
      <c r="D755" s="3">
        <v>6.5183333333333334E-3</v>
      </c>
      <c r="E755" s="3">
        <v>7.5146666666666669E-3</v>
      </c>
      <c r="F755" s="3">
        <v>6.9233333333333334E-3</v>
      </c>
      <c r="G755" s="3">
        <v>6.123E-3</v>
      </c>
      <c r="H755" s="3">
        <v>9.5729999999999999E-3</v>
      </c>
      <c r="I755" s="3">
        <v>1.0122666666666667E-2</v>
      </c>
      <c r="J755" s="3">
        <v>9.2739999999999993E-3</v>
      </c>
      <c r="K755" s="3">
        <v>1.0691666666666667E-2</v>
      </c>
      <c r="L755" s="3">
        <v>9.5163333333333332E-3</v>
      </c>
    </row>
    <row r="756" spans="2:12" x14ac:dyDescent="0.3">
      <c r="B756" s="4">
        <v>766</v>
      </c>
      <c r="C756" s="3">
        <v>1.9840000000000001E-3</v>
      </c>
      <c r="D756" s="3">
        <v>6.1549999999999999E-3</v>
      </c>
      <c r="E756" s="3">
        <v>6.9579999999999998E-3</v>
      </c>
      <c r="F756" s="3">
        <v>6.6176666666666667E-3</v>
      </c>
      <c r="G756" s="3">
        <v>5.7033333333333337E-3</v>
      </c>
      <c r="H756" s="3">
        <v>9.2576666666666675E-3</v>
      </c>
      <c r="I756" s="3">
        <v>9.6369999999999997E-3</v>
      </c>
      <c r="J756" s="3">
        <v>8.9770000000000006E-3</v>
      </c>
      <c r="K756" s="3">
        <v>1.0230666666666666E-2</v>
      </c>
      <c r="L756" s="3">
        <v>9.3009999999999985E-3</v>
      </c>
    </row>
    <row r="757" spans="2:12" x14ac:dyDescent="0.3">
      <c r="B757" s="4">
        <v>766.5</v>
      </c>
      <c r="C757" s="3">
        <v>1.423E-3</v>
      </c>
      <c r="D757" s="3">
        <v>5.8269999999999997E-3</v>
      </c>
      <c r="E757" s="3">
        <v>6.5379999999999995E-3</v>
      </c>
      <c r="F757" s="3">
        <v>6.5566666666666664E-3</v>
      </c>
      <c r="G757" s="3">
        <v>5.3529999999999993E-3</v>
      </c>
      <c r="H757" s="3">
        <v>9.162E-3</v>
      </c>
      <c r="I757" s="3">
        <v>9.4263333333333334E-3</v>
      </c>
      <c r="J757" s="3">
        <v>8.7900000000000009E-3</v>
      </c>
      <c r="K757" s="3">
        <v>9.8846666666666666E-3</v>
      </c>
      <c r="L757" s="3">
        <v>8.8556666666666662E-3</v>
      </c>
    </row>
    <row r="758" spans="2:12" x14ac:dyDescent="0.3">
      <c r="B758" s="4">
        <v>767</v>
      </c>
      <c r="C758" s="3">
        <v>1.0055000000000001E-3</v>
      </c>
      <c r="D758" s="3">
        <v>5.5426666666666671E-3</v>
      </c>
      <c r="E758" s="3">
        <v>6.3059999999999991E-3</v>
      </c>
      <c r="F758" s="3">
        <v>6.5633333333333333E-3</v>
      </c>
      <c r="G758" s="3">
        <v>5.0563333333333337E-3</v>
      </c>
      <c r="H758" s="3">
        <v>8.7733333333333326E-3</v>
      </c>
      <c r="I758" s="3">
        <v>9.3380000000000008E-3</v>
      </c>
      <c r="J758" s="3">
        <v>8.6456666666666678E-3</v>
      </c>
      <c r="K758" s="3">
        <v>9.3433333333333337E-3</v>
      </c>
      <c r="L758" s="3">
        <v>8.3096666666666666E-3</v>
      </c>
    </row>
    <row r="759" spans="2:12" x14ac:dyDescent="0.3">
      <c r="B759" s="4">
        <v>767.5</v>
      </c>
      <c r="C759" s="3">
        <v>7.0299999999999996E-4</v>
      </c>
      <c r="D759" s="3">
        <v>5.7220000000000005E-3</v>
      </c>
      <c r="E759" s="3">
        <v>6.5053333333333326E-3</v>
      </c>
      <c r="F759" s="3">
        <v>6.5793333333333329E-3</v>
      </c>
      <c r="G759" s="3">
        <v>4.7113333333333339E-3</v>
      </c>
      <c r="H759" s="3">
        <v>8.3246666666666677E-3</v>
      </c>
      <c r="I759" s="3">
        <v>9.0949999999999989E-3</v>
      </c>
      <c r="J759" s="3">
        <v>8.3993333333333333E-3</v>
      </c>
      <c r="K759" s="3">
        <v>8.8773333333333326E-3</v>
      </c>
      <c r="L759" s="3">
        <v>7.8519999999999996E-3</v>
      </c>
    </row>
    <row r="760" spans="2:12" x14ac:dyDescent="0.3">
      <c r="B760" s="4">
        <v>768</v>
      </c>
      <c r="C760" s="3">
        <v>4.5516666666666671E-4</v>
      </c>
      <c r="D760" s="3">
        <v>5.62E-3</v>
      </c>
      <c r="E760" s="3">
        <v>6.4016666666666666E-3</v>
      </c>
      <c r="F760" s="3">
        <v>6.4219999999999998E-3</v>
      </c>
      <c r="G760" s="3">
        <v>4.4039999999999999E-3</v>
      </c>
      <c r="H760" s="3">
        <v>7.8053333333333334E-3</v>
      </c>
      <c r="I760" s="3">
        <v>8.7906666666666671E-3</v>
      </c>
      <c r="J760" s="3">
        <v>8.0786666666666663E-3</v>
      </c>
      <c r="K760" s="3">
        <v>8.5576666666666665E-3</v>
      </c>
      <c r="L760" s="3">
        <v>7.6400000000000001E-3</v>
      </c>
    </row>
    <row r="761" spans="2:12" x14ac:dyDescent="0.3">
      <c r="B761" s="4">
        <v>768.5</v>
      </c>
      <c r="C761" s="3">
        <v>4.0397666666666665E-4</v>
      </c>
      <c r="D761" s="3">
        <v>5.463E-3</v>
      </c>
      <c r="E761" s="3">
        <v>6.188333333333333E-3</v>
      </c>
      <c r="F761" s="3">
        <v>6.2463333333333329E-3</v>
      </c>
      <c r="G761" s="3">
        <v>4.2973333333333336E-3</v>
      </c>
      <c r="H761" s="3">
        <v>7.2976666666666667E-3</v>
      </c>
      <c r="I761" s="3">
        <v>8.6516666666666669E-3</v>
      </c>
      <c r="J761" s="3">
        <v>7.7093333333333319E-3</v>
      </c>
      <c r="K761" s="3">
        <v>8.5133333333333328E-3</v>
      </c>
      <c r="L761" s="3">
        <v>7.5873333333333339E-3</v>
      </c>
    </row>
    <row r="762" spans="2:12" x14ac:dyDescent="0.3">
      <c r="B762" s="4">
        <v>769</v>
      </c>
      <c r="C762" s="3">
        <v>7.3063333333333333E-4</v>
      </c>
      <c r="D762" s="3">
        <v>5.0243333333333329E-3</v>
      </c>
      <c r="E762" s="3">
        <v>5.659E-3</v>
      </c>
      <c r="F762" s="3">
        <v>5.9303333333333335E-3</v>
      </c>
      <c r="G762" s="3">
        <v>4.1523333333333334E-3</v>
      </c>
      <c r="H762" s="3">
        <v>6.9326666666666668E-3</v>
      </c>
      <c r="I762" s="3">
        <v>8.4239999999999992E-3</v>
      </c>
      <c r="J762" s="3">
        <v>7.2926666666666669E-3</v>
      </c>
      <c r="K762" s="3">
        <v>8.4760000000000009E-3</v>
      </c>
      <c r="L762" s="3">
        <v>7.4506666666666671E-3</v>
      </c>
    </row>
    <row r="763" spans="2:12" x14ac:dyDescent="0.3">
      <c r="B763" s="4">
        <v>769.5</v>
      </c>
      <c r="C763" s="3">
        <v>8.140333333333333E-4</v>
      </c>
      <c r="D763" s="3">
        <v>4.744666666666667E-3</v>
      </c>
      <c r="E763" s="3">
        <v>5.1516666666666664E-3</v>
      </c>
      <c r="F763" s="3">
        <v>5.5240000000000003E-3</v>
      </c>
      <c r="G763" s="3">
        <v>3.7823333333333333E-3</v>
      </c>
      <c r="H763" s="3">
        <v>6.8166666666666662E-3</v>
      </c>
      <c r="I763" s="3">
        <v>8.1983333333333335E-3</v>
      </c>
      <c r="J763" s="3">
        <v>6.9373333333333335E-3</v>
      </c>
      <c r="K763" s="3">
        <v>8.3463333333333341E-3</v>
      </c>
      <c r="L763" s="3">
        <v>7.0683333333333336E-3</v>
      </c>
    </row>
    <row r="764" spans="2:12" x14ac:dyDescent="0.3">
      <c r="B764" s="4">
        <v>770</v>
      </c>
      <c r="C764" s="3">
        <v>6.5033333333333338E-4</v>
      </c>
      <c r="D764" s="3">
        <v>4.5659999999999997E-3</v>
      </c>
      <c r="E764" s="3">
        <v>4.8790000000000005E-3</v>
      </c>
      <c r="F764" s="3">
        <v>5.1403333333333327E-3</v>
      </c>
      <c r="G764" s="3">
        <v>3.3193333333333334E-3</v>
      </c>
      <c r="H764" s="3">
        <v>6.6543333333333341E-3</v>
      </c>
      <c r="I764" s="3">
        <v>7.9366666666666665E-3</v>
      </c>
      <c r="J764" s="3">
        <v>6.6569999999999997E-3</v>
      </c>
      <c r="K764" s="3">
        <v>8.161666666666666E-3</v>
      </c>
      <c r="L764" s="3">
        <v>6.5923333333333346E-3</v>
      </c>
    </row>
    <row r="765" spans="2:12" x14ac:dyDescent="0.3">
      <c r="B765" s="4">
        <v>770.5</v>
      </c>
      <c r="C765" s="3">
        <v>2.1816000000000001E-4</v>
      </c>
      <c r="D765" s="3">
        <v>4.3783333333333339E-3</v>
      </c>
      <c r="E765" s="3">
        <v>4.7093333333333336E-3</v>
      </c>
      <c r="F765" s="3">
        <v>4.9943333333333333E-3</v>
      </c>
      <c r="G765" s="3">
        <v>3.0493333333333331E-3</v>
      </c>
      <c r="H765" s="3">
        <v>6.3626666666666666E-3</v>
      </c>
      <c r="I765" s="3">
        <v>7.7523333333333333E-3</v>
      </c>
      <c r="J765" s="3">
        <v>6.483E-3</v>
      </c>
      <c r="K765" s="3">
        <v>7.8659999999999997E-3</v>
      </c>
      <c r="L765" s="3">
        <v>6.417E-3</v>
      </c>
    </row>
    <row r="766" spans="2:12" x14ac:dyDescent="0.3">
      <c r="B766" s="4">
        <v>771</v>
      </c>
      <c r="C766" s="3">
        <v>3.5333333333333336E-5</v>
      </c>
      <c r="D766" s="3">
        <v>4.0949999999999997E-3</v>
      </c>
      <c r="E766" s="3">
        <v>4.5173333333333333E-3</v>
      </c>
      <c r="F766" s="3">
        <v>4.8473333333333337E-3</v>
      </c>
      <c r="G766" s="3">
        <v>2.9523333333333333E-3</v>
      </c>
      <c r="H766" s="3">
        <v>6.0456666666666671E-3</v>
      </c>
      <c r="I766" s="3">
        <v>7.5096666666666671E-3</v>
      </c>
      <c r="J766" s="3">
        <v>6.2863333333333339E-3</v>
      </c>
      <c r="K766" s="3">
        <v>7.5006666666666668E-3</v>
      </c>
      <c r="L766" s="3">
        <v>6.4400000000000004E-3</v>
      </c>
    </row>
    <row r="767" spans="2:12" x14ac:dyDescent="0.3">
      <c r="B767" s="4">
        <v>771.5</v>
      </c>
      <c r="C767" s="3">
        <v>1.3929999999999999E-5</v>
      </c>
      <c r="D767" s="3">
        <v>3.9796666666666669E-3</v>
      </c>
      <c r="E767" s="3">
        <v>4.476333333333333E-3</v>
      </c>
      <c r="F767" s="3">
        <v>4.7623333333333328E-3</v>
      </c>
      <c r="G767" s="3">
        <v>2.9313333333333331E-3</v>
      </c>
      <c r="H767" s="3">
        <v>6.030999999999999E-3</v>
      </c>
      <c r="I767" s="3">
        <v>7.265999999999999E-3</v>
      </c>
      <c r="J767" s="3">
        <v>6.1096666666666669E-3</v>
      </c>
      <c r="K767" s="3">
        <v>7.1406666666666667E-3</v>
      </c>
      <c r="L767" s="3">
        <v>6.2749999999999993E-3</v>
      </c>
    </row>
    <row r="768" spans="2:12" x14ac:dyDescent="0.3">
      <c r="B768" s="4">
        <v>772</v>
      </c>
      <c r="C768" s="3">
        <v>5.1986666666666661E-5</v>
      </c>
      <c r="D768" s="3">
        <v>3.7850000000000002E-3</v>
      </c>
      <c r="E768" s="3">
        <v>4.3113333333333328E-3</v>
      </c>
      <c r="F768" s="3">
        <v>4.4919999999999995E-3</v>
      </c>
      <c r="G768" s="3">
        <v>2.5819999999999997E-3</v>
      </c>
      <c r="H768" s="3">
        <v>6.0139999999999994E-3</v>
      </c>
      <c r="I768" s="3">
        <v>6.9496666666666665E-3</v>
      </c>
      <c r="J768" s="3">
        <v>5.8540000000000007E-3</v>
      </c>
      <c r="K768" s="3">
        <v>6.8173333333333324E-3</v>
      </c>
      <c r="L768" s="3">
        <v>5.8853333333333327E-3</v>
      </c>
    </row>
    <row r="769" spans="2:12" x14ac:dyDescent="0.3">
      <c r="B769" s="4">
        <v>772.5</v>
      </c>
      <c r="C769" s="3">
        <v>6.7633333333333328E-5</v>
      </c>
      <c r="D769" s="3">
        <v>3.4566666666666669E-3</v>
      </c>
      <c r="E769" s="3">
        <v>3.9616666666666663E-3</v>
      </c>
      <c r="F769" s="3">
        <v>4.2403333333333329E-3</v>
      </c>
      <c r="G769" s="3">
        <v>2.1546666666666667E-3</v>
      </c>
      <c r="H769" s="3">
        <v>6.0163333333333327E-3</v>
      </c>
      <c r="I769" s="3">
        <v>6.5903333333333326E-3</v>
      </c>
      <c r="J769" s="3">
        <v>5.528333333333333E-3</v>
      </c>
      <c r="K769" s="3">
        <v>6.4439999999999992E-3</v>
      </c>
      <c r="L769" s="3">
        <v>5.5006666666666667E-3</v>
      </c>
    </row>
    <row r="770" spans="2:12" x14ac:dyDescent="0.3">
      <c r="B770" s="4">
        <v>773</v>
      </c>
      <c r="C770" s="3">
        <v>0</v>
      </c>
      <c r="D770" s="3">
        <v>3.0709999999999995E-3</v>
      </c>
      <c r="E770" s="3">
        <v>3.5460000000000001E-3</v>
      </c>
      <c r="F770" s="3">
        <v>4.0733333333333325E-3</v>
      </c>
      <c r="G770" s="3">
        <v>1.8586666666666665E-3</v>
      </c>
      <c r="H770" s="3">
        <v>5.8516666666666656E-3</v>
      </c>
      <c r="I770" s="3">
        <v>6.3416666666666665E-3</v>
      </c>
      <c r="J770" s="3">
        <v>5.3596666666666662E-3</v>
      </c>
      <c r="K770" s="3">
        <v>6.1826666666666662E-3</v>
      </c>
      <c r="L770" s="3">
        <v>5.2343333333333339E-3</v>
      </c>
    </row>
    <row r="771" spans="2:12" x14ac:dyDescent="0.3">
      <c r="B771" s="4">
        <v>773.5</v>
      </c>
      <c r="C771" s="3">
        <v>0</v>
      </c>
      <c r="D771" s="3">
        <v>3.2340000000000003E-3</v>
      </c>
      <c r="E771" s="3">
        <v>3.6126666666666668E-3</v>
      </c>
      <c r="F771" s="3">
        <v>4.2263333333333328E-3</v>
      </c>
      <c r="G771" s="3">
        <v>1.8556666666666667E-3</v>
      </c>
      <c r="H771" s="3">
        <v>5.561E-3</v>
      </c>
      <c r="I771" s="3">
        <v>6.2760000000000003E-3</v>
      </c>
      <c r="J771" s="3">
        <v>5.2529999999999999E-3</v>
      </c>
      <c r="K771" s="3">
        <v>5.9350000000000002E-3</v>
      </c>
      <c r="L771" s="3">
        <v>5.1903333333333333E-3</v>
      </c>
    </row>
    <row r="772" spans="2:12" x14ac:dyDescent="0.3">
      <c r="B772" s="4">
        <v>774</v>
      </c>
      <c r="C772" s="3">
        <v>0</v>
      </c>
      <c r="D772" s="3">
        <v>3.5153333333333334E-3</v>
      </c>
      <c r="E772" s="3">
        <v>3.727666666666666E-3</v>
      </c>
      <c r="F772" s="3">
        <v>4.0696666666666667E-3</v>
      </c>
      <c r="G772" s="3">
        <v>1.6663333333333333E-3</v>
      </c>
      <c r="H772" s="3">
        <v>5.1286666666666668E-3</v>
      </c>
      <c r="I772" s="3">
        <v>6.0289999999999996E-3</v>
      </c>
      <c r="J772" s="3">
        <v>4.9053333333333336E-3</v>
      </c>
      <c r="K772" s="3">
        <v>5.8656666666666675E-3</v>
      </c>
      <c r="L772" s="3">
        <v>5.1203333333333335E-3</v>
      </c>
    </row>
    <row r="773" spans="2:12" x14ac:dyDescent="0.3">
      <c r="B773" s="4">
        <v>774.5</v>
      </c>
      <c r="C773" s="3">
        <v>0</v>
      </c>
      <c r="D773" s="3">
        <v>3.6196666666666669E-3</v>
      </c>
      <c r="E773" s="3">
        <v>3.914333333333333E-3</v>
      </c>
      <c r="F773" s="3">
        <v>3.7950000000000002E-3</v>
      </c>
      <c r="G773" s="3">
        <v>1.5000000000000002E-3</v>
      </c>
      <c r="H773" s="3">
        <v>4.7010000000000003E-3</v>
      </c>
      <c r="I773" s="3">
        <v>5.7613333333333336E-3</v>
      </c>
      <c r="J773" s="3">
        <v>4.5469999999999998E-3</v>
      </c>
      <c r="K773" s="3">
        <v>5.652333333333333E-3</v>
      </c>
      <c r="L773" s="3">
        <v>5.0056666666666661E-3</v>
      </c>
    </row>
    <row r="774" spans="2:12" x14ac:dyDescent="0.3">
      <c r="B774" s="4">
        <v>775</v>
      </c>
      <c r="C774" s="3">
        <v>1.609E-5</v>
      </c>
      <c r="D774" s="3">
        <v>3.4736666666666666E-3</v>
      </c>
      <c r="E774" s="3">
        <v>3.8336666666666662E-3</v>
      </c>
      <c r="F774" s="3">
        <v>3.4590000000000003E-3</v>
      </c>
      <c r="G774" s="3">
        <v>1.242E-3</v>
      </c>
      <c r="H774" s="3">
        <v>4.4213333333333327E-3</v>
      </c>
      <c r="I774" s="3">
        <v>5.5769999999999995E-3</v>
      </c>
      <c r="J774" s="3">
        <v>4.2436666666666664E-3</v>
      </c>
      <c r="K774" s="3">
        <v>5.3846666666666669E-3</v>
      </c>
      <c r="L774" s="3">
        <v>4.848333333333333E-3</v>
      </c>
    </row>
    <row r="775" spans="2:12" x14ac:dyDescent="0.3">
      <c r="B775" s="4">
        <v>775.5</v>
      </c>
      <c r="C775" s="3">
        <v>0</v>
      </c>
      <c r="D775" s="3">
        <v>3.3263333333333335E-3</v>
      </c>
      <c r="E775" s="3">
        <v>3.7256666666666666E-3</v>
      </c>
      <c r="F775" s="3">
        <v>3.2753333333333332E-3</v>
      </c>
      <c r="G775" s="3">
        <v>9.4423333333333332E-4</v>
      </c>
      <c r="H775" s="3">
        <v>4.2306666666666673E-3</v>
      </c>
      <c r="I775" s="3">
        <v>5.4666666666666657E-3</v>
      </c>
      <c r="J775" s="3">
        <v>4.032E-3</v>
      </c>
      <c r="K775" s="3">
        <v>5.2543333333333331E-3</v>
      </c>
      <c r="L775" s="3">
        <v>4.901E-3</v>
      </c>
    </row>
    <row r="776" spans="2:12" x14ac:dyDescent="0.3">
      <c r="B776" s="4">
        <v>776</v>
      </c>
      <c r="C776" s="3">
        <v>0</v>
      </c>
      <c r="D776" s="3">
        <v>3.3286666666666668E-3</v>
      </c>
      <c r="E776" s="3">
        <v>3.6636666666666671E-3</v>
      </c>
      <c r="F776" s="3">
        <v>3.1780000000000003E-3</v>
      </c>
      <c r="G776" s="3">
        <v>7.1306666666666669E-4</v>
      </c>
      <c r="H776" s="3">
        <v>4.3359999999999996E-3</v>
      </c>
      <c r="I776" s="3">
        <v>5.3546666666666673E-3</v>
      </c>
      <c r="J776" s="3">
        <v>3.8736666666666663E-3</v>
      </c>
      <c r="K776" s="3">
        <v>5.3809999999999995E-3</v>
      </c>
      <c r="L776" s="3">
        <v>4.9613333333333341E-3</v>
      </c>
    </row>
    <row r="777" spans="2:12" x14ac:dyDescent="0.3">
      <c r="B777" s="4">
        <v>776.5</v>
      </c>
      <c r="C777" s="3">
        <v>0</v>
      </c>
      <c r="D777" s="3">
        <v>3.1396666666666669E-3</v>
      </c>
      <c r="E777" s="3">
        <v>3.5736666666666673E-3</v>
      </c>
      <c r="F777" s="3">
        <v>3.2213333333333334E-3</v>
      </c>
      <c r="G777" s="3">
        <v>7.2040000000000006E-4</v>
      </c>
      <c r="H777" s="3">
        <v>4.175333333333333E-3</v>
      </c>
      <c r="I777" s="3">
        <v>5.3600000000000002E-3</v>
      </c>
      <c r="J777" s="3">
        <v>3.8886666666666666E-3</v>
      </c>
      <c r="K777" s="3">
        <v>5.549000000000001E-3</v>
      </c>
      <c r="L777" s="3">
        <v>4.6769999999999997E-3</v>
      </c>
    </row>
    <row r="778" spans="2:12" x14ac:dyDescent="0.3">
      <c r="B778" s="4">
        <v>777</v>
      </c>
      <c r="C778" s="3">
        <v>0</v>
      </c>
      <c r="D778" s="3">
        <v>2.9733333333333335E-3</v>
      </c>
      <c r="E778" s="3">
        <v>3.3279999999999998E-3</v>
      </c>
      <c r="F778" s="3">
        <v>3.2740000000000004E-3</v>
      </c>
      <c r="G778" s="3">
        <v>7.3513333333333328E-4</v>
      </c>
      <c r="H778" s="3">
        <v>3.8276666666666667E-3</v>
      </c>
      <c r="I778" s="3">
        <v>5.4396666666666664E-3</v>
      </c>
      <c r="J778" s="3">
        <v>3.8926666666666671E-3</v>
      </c>
      <c r="K778" s="3">
        <v>5.5233333333333341E-3</v>
      </c>
      <c r="L778" s="3">
        <v>4.1063333333333334E-3</v>
      </c>
    </row>
    <row r="779" spans="2:12" x14ac:dyDescent="0.3">
      <c r="B779" s="4">
        <v>777.5</v>
      </c>
      <c r="C779" s="3">
        <v>0</v>
      </c>
      <c r="D779" s="3">
        <v>2.728333333333333E-3</v>
      </c>
      <c r="E779" s="3">
        <v>3.0266666666666667E-3</v>
      </c>
      <c r="F779" s="3">
        <v>3.016E-3</v>
      </c>
      <c r="G779" s="3">
        <v>4.996666666666666E-4</v>
      </c>
      <c r="H779" s="3">
        <v>3.5426666666666666E-3</v>
      </c>
      <c r="I779" s="3">
        <v>5.2443333333333335E-3</v>
      </c>
      <c r="J779" s="3">
        <v>3.6083333333333336E-3</v>
      </c>
      <c r="K779" s="3">
        <v>5.2209999999999999E-3</v>
      </c>
      <c r="L779" s="3">
        <v>3.6733333333333336E-3</v>
      </c>
    </row>
    <row r="780" spans="2:12" x14ac:dyDescent="0.3">
      <c r="B780" s="4">
        <v>778</v>
      </c>
      <c r="C780" s="3">
        <v>0</v>
      </c>
      <c r="D780" s="3">
        <v>2.7436666666666668E-3</v>
      </c>
      <c r="E780" s="3">
        <v>2.8646666666666668E-3</v>
      </c>
      <c r="F780" s="3">
        <v>2.5256666666666669E-3</v>
      </c>
      <c r="G780" s="3">
        <v>1.0510133333333334E-4</v>
      </c>
      <c r="H780" s="3">
        <v>3.6819999999999999E-3</v>
      </c>
      <c r="I780" s="3">
        <v>5.1376666666666663E-3</v>
      </c>
      <c r="J780" s="3">
        <v>3.4933333333333331E-3</v>
      </c>
      <c r="K780" s="3">
        <v>4.7029999999999997E-3</v>
      </c>
      <c r="L780" s="3">
        <v>3.7406666666666669E-3</v>
      </c>
    </row>
    <row r="781" spans="2:12" x14ac:dyDescent="0.3">
      <c r="B781" s="4">
        <v>778.5</v>
      </c>
      <c r="C781" s="3">
        <v>0</v>
      </c>
      <c r="D781" s="3">
        <v>2.6610000000000002E-3</v>
      </c>
      <c r="E781" s="3">
        <v>2.7229999999999997E-3</v>
      </c>
      <c r="F781" s="3">
        <v>2.186E-3</v>
      </c>
      <c r="G781" s="3">
        <v>3.0580000000000002E-5</v>
      </c>
      <c r="H781" s="3">
        <v>3.7536666666666669E-3</v>
      </c>
      <c r="I781" s="3">
        <v>5.1180000000000002E-3</v>
      </c>
      <c r="J781" s="3">
        <v>3.4710000000000001E-3</v>
      </c>
      <c r="K781" s="3">
        <v>4.4343333333333327E-3</v>
      </c>
      <c r="L781" s="3">
        <v>3.506E-3</v>
      </c>
    </row>
    <row r="782" spans="2:12" x14ac:dyDescent="0.3">
      <c r="B782" s="4">
        <v>779</v>
      </c>
      <c r="C782" s="3">
        <v>0</v>
      </c>
      <c r="D782" s="3">
        <v>2.5856666666666667E-3</v>
      </c>
      <c r="E782" s="3">
        <v>2.7369999999999998E-3</v>
      </c>
      <c r="F782" s="3">
        <v>2.0823333333333332E-3</v>
      </c>
      <c r="G782" s="3">
        <v>0</v>
      </c>
      <c r="H782" s="3">
        <v>3.5180000000000003E-3</v>
      </c>
      <c r="I782" s="3">
        <v>4.9519999999999998E-3</v>
      </c>
      <c r="J782" s="3">
        <v>3.2340000000000003E-3</v>
      </c>
      <c r="K782" s="3">
        <v>4.0656666666666662E-3</v>
      </c>
      <c r="L782" s="3">
        <v>3.3110000000000001E-3</v>
      </c>
    </row>
    <row r="783" spans="2:12" x14ac:dyDescent="0.3">
      <c r="B783" s="4">
        <v>779.5</v>
      </c>
      <c r="C783" s="3">
        <v>0</v>
      </c>
      <c r="D783" s="3">
        <v>2.5283333333333334E-3</v>
      </c>
      <c r="E783" s="3">
        <v>2.7083333333333334E-3</v>
      </c>
      <c r="F783" s="3">
        <v>1.9939999999999997E-3</v>
      </c>
      <c r="G783" s="3">
        <v>0</v>
      </c>
      <c r="H783" s="3">
        <v>3.1043333333333335E-3</v>
      </c>
      <c r="I783" s="3">
        <v>4.5059999999999996E-3</v>
      </c>
      <c r="J783" s="3">
        <v>2.7786666666666667E-3</v>
      </c>
      <c r="K783" s="3">
        <v>3.8026666666666673E-3</v>
      </c>
      <c r="L783" s="3">
        <v>2.901666666666667E-3</v>
      </c>
    </row>
    <row r="784" spans="2:12" x14ac:dyDescent="0.3">
      <c r="B784" s="4">
        <v>780</v>
      </c>
      <c r="C784" s="3">
        <v>0</v>
      </c>
      <c r="D784" s="3">
        <v>2.5713333333333335E-3</v>
      </c>
      <c r="E784" s="3">
        <v>2.7106666666666668E-3</v>
      </c>
      <c r="F784" s="3">
        <v>1.9016666666666667E-3</v>
      </c>
      <c r="G784" s="3">
        <v>0</v>
      </c>
      <c r="H784" s="3">
        <v>2.9236666666666669E-3</v>
      </c>
      <c r="I784" s="3">
        <v>4.0980000000000001E-3</v>
      </c>
      <c r="J784" s="3">
        <v>2.5169999999999997E-3</v>
      </c>
      <c r="K784" s="3">
        <v>3.7226666666666671E-3</v>
      </c>
      <c r="L784" s="3">
        <v>2.636333333333333E-3</v>
      </c>
    </row>
    <row r="785" spans="2:12" x14ac:dyDescent="0.3">
      <c r="B785" s="4">
        <v>780.5</v>
      </c>
      <c r="C785" s="3">
        <v>0</v>
      </c>
      <c r="D785" s="3">
        <v>2.4349999999999997E-3</v>
      </c>
      <c r="E785" s="3">
        <v>2.5716666666666665E-3</v>
      </c>
      <c r="F785" s="3">
        <v>1.9553333333333332E-3</v>
      </c>
      <c r="G785" s="3">
        <v>0</v>
      </c>
      <c r="H785" s="3">
        <v>2.973333333333333E-3</v>
      </c>
      <c r="I785" s="3">
        <v>3.7856666666666668E-3</v>
      </c>
      <c r="J785" s="3">
        <v>2.415E-3</v>
      </c>
      <c r="K785" s="3">
        <v>3.9029999999999998E-3</v>
      </c>
      <c r="L785" s="3">
        <v>2.4119999999999996E-3</v>
      </c>
    </row>
    <row r="786" spans="2:12" x14ac:dyDescent="0.3">
      <c r="B786" s="4">
        <v>781</v>
      </c>
      <c r="C786" s="3">
        <v>0</v>
      </c>
      <c r="D786" s="3">
        <v>2.2176666666666668E-3</v>
      </c>
      <c r="E786" s="3">
        <v>2.4976666666666667E-3</v>
      </c>
      <c r="F786" s="3">
        <v>2.035666666666667E-3</v>
      </c>
      <c r="G786" s="3">
        <v>0</v>
      </c>
      <c r="H786" s="3">
        <v>3.0703333333333333E-3</v>
      </c>
      <c r="I786" s="3">
        <v>3.4256666666666667E-3</v>
      </c>
      <c r="J786" s="3">
        <v>2.1673333333333336E-3</v>
      </c>
      <c r="K786" s="3">
        <v>3.9373333333333335E-3</v>
      </c>
      <c r="L786" s="3">
        <v>2.5016666666666664E-3</v>
      </c>
    </row>
    <row r="787" spans="2:12" x14ac:dyDescent="0.3">
      <c r="B787" s="4">
        <v>781.5</v>
      </c>
      <c r="C787" s="3">
        <v>0</v>
      </c>
      <c r="D787" s="3">
        <v>1.9196666666666665E-3</v>
      </c>
      <c r="E787" s="3">
        <v>2.4023333333333331E-3</v>
      </c>
      <c r="F787" s="3">
        <v>1.8666666666666664E-3</v>
      </c>
      <c r="G787" s="3">
        <v>0</v>
      </c>
      <c r="H787" s="3">
        <v>2.9956666666666669E-3</v>
      </c>
      <c r="I787" s="3">
        <v>3.2656666666666667E-3</v>
      </c>
      <c r="J787" s="3">
        <v>1.9113333333333332E-3</v>
      </c>
      <c r="K787" s="3">
        <v>4.0506666666666668E-3</v>
      </c>
      <c r="L787" s="3">
        <v>2.6973333333333333E-3</v>
      </c>
    </row>
    <row r="788" spans="2:12" x14ac:dyDescent="0.3">
      <c r="B788" s="4">
        <v>782</v>
      </c>
      <c r="C788" s="3">
        <v>0</v>
      </c>
      <c r="D788" s="3">
        <v>1.6903333333333334E-3</v>
      </c>
      <c r="E788" s="3">
        <v>2.2423333333333336E-3</v>
      </c>
      <c r="F788" s="3">
        <v>1.7496666666666667E-3</v>
      </c>
      <c r="G788" s="3">
        <v>0</v>
      </c>
      <c r="H788" s="3">
        <v>2.9970000000000001E-3</v>
      </c>
      <c r="I788" s="3">
        <v>3.3240000000000001E-3</v>
      </c>
      <c r="J788" s="3">
        <v>1.9096666666666669E-3</v>
      </c>
      <c r="K788" s="3">
        <v>4.0073333333333341E-3</v>
      </c>
      <c r="L788" s="3">
        <v>2.7793333333333333E-3</v>
      </c>
    </row>
    <row r="789" spans="2:12" x14ac:dyDescent="0.3">
      <c r="B789" s="4">
        <v>782.5</v>
      </c>
      <c r="C789" s="3">
        <v>0</v>
      </c>
      <c r="D789" s="3">
        <v>1.5056666666666667E-3</v>
      </c>
      <c r="E789" s="3">
        <v>2.0243333333333333E-3</v>
      </c>
      <c r="F789" s="3">
        <v>1.5623333333333333E-3</v>
      </c>
      <c r="G789" s="3">
        <v>0</v>
      </c>
      <c r="H789" s="3">
        <v>2.9476666666666666E-3</v>
      </c>
      <c r="I789" s="3">
        <v>3.4223333333333332E-3</v>
      </c>
      <c r="J789" s="3">
        <v>1.9906666666666666E-3</v>
      </c>
      <c r="K789" s="3">
        <v>3.8670000000000002E-3</v>
      </c>
      <c r="L789" s="3">
        <v>2.8750000000000004E-3</v>
      </c>
    </row>
    <row r="790" spans="2:12" x14ac:dyDescent="0.3">
      <c r="B790" s="4">
        <v>783</v>
      </c>
      <c r="C790" s="3">
        <v>0</v>
      </c>
      <c r="D790" s="3">
        <v>1.5426666666666668E-3</v>
      </c>
      <c r="E790" s="3">
        <v>1.8516666666666666E-3</v>
      </c>
      <c r="F790" s="3">
        <v>1.3192666666666667E-3</v>
      </c>
      <c r="G790" s="3">
        <v>0</v>
      </c>
      <c r="H790" s="3">
        <v>2.7086666666666669E-3</v>
      </c>
      <c r="I790" s="3">
        <v>3.4389999999999998E-3</v>
      </c>
      <c r="J790" s="3">
        <v>1.9933333333333335E-3</v>
      </c>
      <c r="K790" s="3">
        <v>3.6013333333333331E-3</v>
      </c>
      <c r="L790" s="3">
        <v>2.9186666666666666E-3</v>
      </c>
    </row>
    <row r="791" spans="2:12" x14ac:dyDescent="0.3">
      <c r="B791" s="4">
        <v>783.5</v>
      </c>
      <c r="C791" s="3">
        <v>0</v>
      </c>
      <c r="D791" s="3">
        <v>1.802E-3</v>
      </c>
      <c r="E791" s="3">
        <v>1.939E-3</v>
      </c>
      <c r="F791" s="3">
        <v>1.1933333333333334E-3</v>
      </c>
      <c r="G791" s="3">
        <v>0</v>
      </c>
      <c r="H791" s="3">
        <v>2.3243333333333332E-3</v>
      </c>
      <c r="I791" s="3">
        <v>3.3623333333333331E-3</v>
      </c>
      <c r="J791" s="3">
        <v>1.7550000000000003E-3</v>
      </c>
      <c r="K791" s="3">
        <v>3.457E-3</v>
      </c>
      <c r="L791" s="3">
        <v>2.9260000000000002E-3</v>
      </c>
    </row>
    <row r="792" spans="2:12" x14ac:dyDescent="0.3">
      <c r="B792" s="4">
        <v>784</v>
      </c>
      <c r="C792" s="3">
        <v>0</v>
      </c>
      <c r="D792" s="3">
        <v>1.7636666666666666E-3</v>
      </c>
      <c r="E792" s="3">
        <v>1.7499999999999998E-3</v>
      </c>
      <c r="F792" s="3">
        <v>1.0955333333333333E-3</v>
      </c>
      <c r="G792" s="3">
        <v>0</v>
      </c>
      <c r="H792" s="3">
        <v>2.0036666666666671E-3</v>
      </c>
      <c r="I792" s="3">
        <v>3.342333333333333E-3</v>
      </c>
      <c r="J792" s="3">
        <v>1.5952333333333331E-3</v>
      </c>
      <c r="K792" s="3">
        <v>3.3319999999999999E-3</v>
      </c>
      <c r="L792" s="3">
        <v>2.6560000000000004E-3</v>
      </c>
    </row>
    <row r="793" spans="2:12" x14ac:dyDescent="0.3">
      <c r="B793" s="4">
        <v>784.5</v>
      </c>
      <c r="C793" s="3">
        <v>0</v>
      </c>
      <c r="D793" s="3">
        <v>1.3889999999999998E-3</v>
      </c>
      <c r="E793" s="3">
        <v>1.4513333333333333E-3</v>
      </c>
      <c r="F793" s="3">
        <v>9.6390000000000006E-4</v>
      </c>
      <c r="G793" s="3">
        <v>0</v>
      </c>
      <c r="H793" s="3">
        <v>1.7966666666666667E-3</v>
      </c>
      <c r="I793" s="3">
        <v>3.2326666666666667E-3</v>
      </c>
      <c r="J793" s="3">
        <v>1.4955000000000001E-3</v>
      </c>
      <c r="K793" s="3">
        <v>3.1686666666666669E-3</v>
      </c>
      <c r="L793" s="3">
        <v>2.205333333333333E-3</v>
      </c>
    </row>
    <row r="794" spans="2:12" x14ac:dyDescent="0.3">
      <c r="B794" s="4">
        <v>785</v>
      </c>
      <c r="C794" s="3">
        <v>0</v>
      </c>
      <c r="D794" s="3">
        <v>1.0121999999999998E-3</v>
      </c>
      <c r="E794" s="3">
        <v>1.1447999999999999E-3</v>
      </c>
      <c r="F794" s="3">
        <v>9.2603333333333331E-4</v>
      </c>
      <c r="G794" s="3">
        <v>0</v>
      </c>
      <c r="H794" s="3">
        <v>1.8173333333333333E-3</v>
      </c>
      <c r="I794" s="3">
        <v>3.2639999999999995E-3</v>
      </c>
      <c r="J794" s="3">
        <v>1.6426666666666666E-3</v>
      </c>
      <c r="K794" s="3">
        <v>3.0553333333333335E-3</v>
      </c>
      <c r="L794" s="3">
        <v>1.9629999999999999E-3</v>
      </c>
    </row>
    <row r="795" spans="2:12" x14ac:dyDescent="0.3">
      <c r="B795" s="4">
        <v>785.5</v>
      </c>
      <c r="C795" s="3">
        <v>0</v>
      </c>
      <c r="D795" s="3">
        <v>1.1906666666666667E-3</v>
      </c>
      <c r="E795" s="3">
        <v>1.3733333333333332E-3</v>
      </c>
      <c r="F795" s="3">
        <v>1.32E-3</v>
      </c>
      <c r="G795" s="3">
        <v>0</v>
      </c>
      <c r="H795" s="3">
        <v>2.1066666666666668E-3</v>
      </c>
      <c r="I795" s="3">
        <v>3.1723333333333339E-3</v>
      </c>
      <c r="J795" s="3">
        <v>1.7563333333333335E-3</v>
      </c>
      <c r="K795" s="3">
        <v>3.0886666666666666E-3</v>
      </c>
      <c r="L795" s="3">
        <v>2.1953333333333334E-3</v>
      </c>
    </row>
    <row r="796" spans="2:12" x14ac:dyDescent="0.3">
      <c r="B796" s="4">
        <v>786</v>
      </c>
      <c r="C796" s="3">
        <v>0</v>
      </c>
      <c r="D796" s="3">
        <v>1.6123333333333335E-3</v>
      </c>
      <c r="E796" s="3">
        <v>1.8316666666666666E-3</v>
      </c>
      <c r="F796" s="3">
        <v>1.4839999999999999E-3</v>
      </c>
      <c r="G796" s="3">
        <v>0</v>
      </c>
      <c r="H796" s="3">
        <v>2.506E-3</v>
      </c>
      <c r="I796" s="3">
        <v>3.002333333333333E-3</v>
      </c>
      <c r="J796" s="3">
        <v>1.7043333333333335E-3</v>
      </c>
      <c r="K796" s="3">
        <v>3.1570000000000001E-3</v>
      </c>
      <c r="L796" s="3">
        <v>2.3306666666666667E-3</v>
      </c>
    </row>
    <row r="797" spans="2:12" x14ac:dyDescent="0.3">
      <c r="B797" s="4">
        <v>786.5</v>
      </c>
      <c r="C797" s="3">
        <v>0</v>
      </c>
      <c r="D797" s="3">
        <v>1.7843333333333333E-3</v>
      </c>
      <c r="E797" s="3">
        <v>2.0046666666666667E-3</v>
      </c>
      <c r="F797" s="3">
        <v>1.3546666666666666E-3</v>
      </c>
      <c r="G797" s="3">
        <v>0</v>
      </c>
      <c r="H797" s="3">
        <v>2.7316666666666665E-3</v>
      </c>
      <c r="I797" s="3">
        <v>2.8383333333333333E-3</v>
      </c>
      <c r="J797" s="3">
        <v>1.4836666666666668E-3</v>
      </c>
      <c r="K797" s="3">
        <v>3.2103333333333328E-3</v>
      </c>
      <c r="L797" s="3">
        <v>2.0476666666666668E-3</v>
      </c>
    </row>
    <row r="798" spans="2:12" x14ac:dyDescent="0.3">
      <c r="B798" s="4">
        <v>787</v>
      </c>
      <c r="C798" s="3">
        <v>0</v>
      </c>
      <c r="D798" s="3">
        <v>1.7543333333333334E-3</v>
      </c>
      <c r="E798" s="3">
        <v>1.9163333333333335E-3</v>
      </c>
      <c r="F798" s="3">
        <v>1.057E-3</v>
      </c>
      <c r="G798" s="3">
        <v>0</v>
      </c>
      <c r="H798" s="3">
        <v>2.5590000000000001E-3</v>
      </c>
      <c r="I798" s="3">
        <v>2.7296666666666667E-3</v>
      </c>
      <c r="J798" s="3">
        <v>1.3609E-3</v>
      </c>
      <c r="K798" s="3">
        <v>3.2066666666666667E-3</v>
      </c>
      <c r="L798" s="3">
        <v>1.6563333333333334E-3</v>
      </c>
    </row>
    <row r="799" spans="2:12" x14ac:dyDescent="0.3">
      <c r="B799" s="4">
        <v>787.5</v>
      </c>
      <c r="C799" s="3">
        <v>0</v>
      </c>
      <c r="D799" s="3">
        <v>1.5676666666666666E-3</v>
      </c>
      <c r="E799" s="3">
        <v>1.6273333333333333E-3</v>
      </c>
      <c r="F799" s="3">
        <v>8.9896666666666682E-4</v>
      </c>
      <c r="G799" s="3">
        <v>0</v>
      </c>
      <c r="H799" s="3">
        <v>2.1059999999999998E-3</v>
      </c>
      <c r="I799" s="3">
        <v>2.9580000000000001E-3</v>
      </c>
      <c r="J799" s="3">
        <v>1.6116666666666666E-3</v>
      </c>
      <c r="K799" s="3">
        <v>3.1153333333333332E-3</v>
      </c>
      <c r="L799" s="3">
        <v>1.6890000000000002E-3</v>
      </c>
    </row>
    <row r="800" spans="2:12" x14ac:dyDescent="0.3">
      <c r="B800" s="4">
        <v>788</v>
      </c>
      <c r="C800" s="3">
        <v>0</v>
      </c>
      <c r="D800" s="3">
        <v>1.2653333333333334E-3</v>
      </c>
      <c r="E800" s="3">
        <v>1.2726666666666665E-3</v>
      </c>
      <c r="F800" s="3">
        <v>8.5813333333333334E-4</v>
      </c>
      <c r="G800" s="3">
        <v>0</v>
      </c>
      <c r="H800" s="3">
        <v>1.6430000000000001E-3</v>
      </c>
      <c r="I800" s="3">
        <v>2.9403333333333334E-3</v>
      </c>
      <c r="J800" s="3">
        <v>1.5500666666666666E-3</v>
      </c>
      <c r="K800" s="3">
        <v>2.9669999999999996E-3</v>
      </c>
      <c r="L800" s="3">
        <v>1.874E-3</v>
      </c>
    </row>
    <row r="801" spans="2:12" x14ac:dyDescent="0.3">
      <c r="B801" s="4">
        <v>788.5</v>
      </c>
      <c r="C801" s="3">
        <v>0</v>
      </c>
      <c r="D801" s="3">
        <v>1.1009999999999998E-3</v>
      </c>
      <c r="E801" s="3">
        <v>1.0831333333333334E-3</v>
      </c>
      <c r="F801" s="3">
        <v>6.7290000000000004E-4</v>
      </c>
      <c r="G801" s="3">
        <v>0</v>
      </c>
      <c r="H801" s="3">
        <v>1.3947000000000002E-3</v>
      </c>
      <c r="I801" s="3">
        <v>2.8546666666666668E-3</v>
      </c>
      <c r="J801" s="3">
        <v>1.3196E-3</v>
      </c>
      <c r="K801" s="3">
        <v>2.7763333333333333E-3</v>
      </c>
      <c r="L801" s="3">
        <v>1.7749999999999999E-3</v>
      </c>
    </row>
    <row r="802" spans="2:12" x14ac:dyDescent="0.3">
      <c r="B802" s="4">
        <v>789</v>
      </c>
      <c r="C802" s="3">
        <v>0</v>
      </c>
      <c r="D802" s="3">
        <v>8.9010000000000001E-4</v>
      </c>
      <c r="E802" s="3">
        <v>8.9056666666666661E-4</v>
      </c>
      <c r="F802" s="3">
        <v>5.2913333333333337E-4</v>
      </c>
      <c r="G802" s="3">
        <v>0</v>
      </c>
      <c r="H802" s="3">
        <v>1.407E-3</v>
      </c>
      <c r="I802" s="3">
        <v>2.7710000000000005E-3</v>
      </c>
      <c r="J802" s="3">
        <v>1.2094E-3</v>
      </c>
      <c r="K802" s="3">
        <v>2.6596666666666665E-3</v>
      </c>
      <c r="L802" s="3">
        <v>1.1850000000000001E-3</v>
      </c>
    </row>
    <row r="803" spans="2:12" x14ac:dyDescent="0.3">
      <c r="B803" s="4">
        <v>789.5</v>
      </c>
      <c r="C803" s="3">
        <v>0</v>
      </c>
      <c r="D803" s="3">
        <v>9.9243333333333341E-4</v>
      </c>
      <c r="E803" s="3">
        <v>9.877666666666667E-4</v>
      </c>
      <c r="F803" s="3">
        <v>2.7237000000000002E-4</v>
      </c>
      <c r="G803" s="3">
        <v>0</v>
      </c>
      <c r="H803" s="3">
        <v>1.3420000000000001E-3</v>
      </c>
      <c r="I803" s="3">
        <v>2.6916666666666669E-3</v>
      </c>
      <c r="J803" s="3">
        <v>1.2463999999999999E-3</v>
      </c>
      <c r="K803" s="3">
        <v>2.3816666666666669E-3</v>
      </c>
      <c r="L803" s="3">
        <v>8.8433333333333333E-4</v>
      </c>
    </row>
    <row r="804" spans="2:12" x14ac:dyDescent="0.3">
      <c r="B804" s="4">
        <v>790</v>
      </c>
      <c r="C804" s="3">
        <v>0</v>
      </c>
      <c r="D804" s="3">
        <v>1.2489999999999999E-3</v>
      </c>
      <c r="E804" s="3">
        <v>1.2310999999999999E-3</v>
      </c>
      <c r="F804" s="3">
        <v>4.1595333333333331E-4</v>
      </c>
      <c r="G804" s="3">
        <v>0</v>
      </c>
      <c r="H804" s="3">
        <v>1.3396666666666667E-3</v>
      </c>
      <c r="I804" s="3">
        <v>2.4693333333333334E-3</v>
      </c>
      <c r="J804" s="3">
        <v>1.0291E-3</v>
      </c>
      <c r="K804" s="3">
        <v>2.199E-3</v>
      </c>
      <c r="L804" s="3">
        <v>1.1755000000000001E-3</v>
      </c>
    </row>
    <row r="805" spans="2:12" x14ac:dyDescent="0.3">
      <c r="B805" s="4">
        <v>790.5</v>
      </c>
      <c r="C805" s="3">
        <v>0</v>
      </c>
      <c r="D805" s="3">
        <v>1.589666666666667E-3</v>
      </c>
      <c r="E805" s="3">
        <v>1.7089999999999998E-3</v>
      </c>
      <c r="F805" s="3">
        <v>5.5780333333333343E-4</v>
      </c>
      <c r="G805" s="3">
        <v>0</v>
      </c>
      <c r="H805" s="3">
        <v>1.3373333333333334E-3</v>
      </c>
      <c r="I805" s="3">
        <v>2.3346666666666667E-3</v>
      </c>
      <c r="J805" s="3">
        <v>6.3516666666666669E-4</v>
      </c>
      <c r="K805" s="3">
        <v>1.8349999999999998E-3</v>
      </c>
    </row>
    <row r="806" spans="2:12" x14ac:dyDescent="0.3">
      <c r="B806" s="4">
        <v>791</v>
      </c>
      <c r="C806" s="3">
        <v>0</v>
      </c>
      <c r="D806" s="3">
        <v>1.5956666666666665E-3</v>
      </c>
      <c r="E806" s="3">
        <v>1.7276666666666666E-3</v>
      </c>
      <c r="F806" s="3">
        <v>8.3659999999999995E-4</v>
      </c>
      <c r="G806" s="3">
        <v>0</v>
      </c>
      <c r="H806" s="3">
        <v>1.3833333333333334E-3</v>
      </c>
      <c r="I806" s="3">
        <v>2.7143333333333329E-3</v>
      </c>
      <c r="J806" s="3">
        <v>6.9940000000000009E-4</v>
      </c>
      <c r="K806" s="3">
        <v>1.8520000000000001E-3</v>
      </c>
    </row>
    <row r="807" spans="2:12" x14ac:dyDescent="0.3">
      <c r="B807" s="4">
        <v>791.5</v>
      </c>
      <c r="C807" s="3">
        <v>0</v>
      </c>
      <c r="D807" s="3">
        <v>1.4096666666666667E-3</v>
      </c>
      <c r="E807" s="3">
        <v>1.5820000000000001E-3</v>
      </c>
      <c r="F807" s="3">
        <v>7.8326666666666666E-4</v>
      </c>
      <c r="G807" s="3">
        <v>0</v>
      </c>
      <c r="H807" s="3">
        <v>1.4910000000000001E-3</v>
      </c>
      <c r="I807" s="3">
        <v>3.1020000000000002E-3</v>
      </c>
      <c r="J807" s="3">
        <v>9.4470000000000003E-4</v>
      </c>
      <c r="K807" s="3">
        <v>1.983E-3</v>
      </c>
    </row>
    <row r="808" spans="2:12" x14ac:dyDescent="0.3">
      <c r="B808" s="4">
        <v>792</v>
      </c>
      <c r="C808" s="3">
        <v>0</v>
      </c>
      <c r="D808" s="3">
        <v>1.0605333333333334E-3</v>
      </c>
      <c r="E808" s="3">
        <v>1.2917666666666667E-3</v>
      </c>
      <c r="F808" s="3">
        <v>6.5933333333333339E-4</v>
      </c>
      <c r="G808" s="3">
        <v>0</v>
      </c>
      <c r="H808" s="3">
        <v>1.4973333333333334E-3</v>
      </c>
      <c r="I808" s="3">
        <v>3.2160000000000001E-3</v>
      </c>
      <c r="J808" s="3">
        <v>1.0631E-3</v>
      </c>
      <c r="K808" s="3">
        <v>2.2293333333333332E-3</v>
      </c>
    </row>
    <row r="809" spans="2:12" x14ac:dyDescent="0.3">
      <c r="B809" s="4">
        <v>792.5</v>
      </c>
      <c r="C809" s="3">
        <v>0</v>
      </c>
      <c r="D809" s="3">
        <v>9.6396666666666677E-4</v>
      </c>
      <c r="E809" s="3">
        <v>1.2918333333333334E-3</v>
      </c>
      <c r="F809" s="3">
        <v>3.5759333333333334E-4</v>
      </c>
      <c r="G809" s="3">
        <v>0</v>
      </c>
      <c r="H809" s="3">
        <v>1.4089999999999999E-3</v>
      </c>
      <c r="I809" s="3">
        <v>3.1526666666666669E-3</v>
      </c>
      <c r="J809" s="3">
        <v>9.8590000000000006E-4</v>
      </c>
      <c r="K809" s="3">
        <v>2.3653333333333334E-3</v>
      </c>
    </row>
    <row r="810" spans="2:12" x14ac:dyDescent="0.3">
      <c r="B810" s="4">
        <v>793</v>
      </c>
      <c r="C810" s="3">
        <v>0</v>
      </c>
      <c r="D810" s="3">
        <v>1.0603333333333335E-3</v>
      </c>
      <c r="E810" s="3">
        <v>1.3206666666666668E-3</v>
      </c>
      <c r="F810" s="3">
        <v>1.6697666666666666E-4</v>
      </c>
      <c r="G810" s="3">
        <v>0</v>
      </c>
      <c r="H810" s="3">
        <v>1.1163333333333331E-3</v>
      </c>
      <c r="I810" s="3">
        <v>3.1050000000000001E-3</v>
      </c>
      <c r="J810" s="3">
        <v>9.6283333333333334E-4</v>
      </c>
      <c r="K810" s="3">
        <v>2.5056666666666665E-3</v>
      </c>
    </row>
    <row r="811" spans="2:12" x14ac:dyDescent="0.3">
      <c r="B811" s="4">
        <v>793.5</v>
      </c>
      <c r="C811" s="3">
        <v>0</v>
      </c>
      <c r="D811" s="3">
        <v>8.9709999999999996E-4</v>
      </c>
      <c r="E811" s="3">
        <v>1.0814666666666666E-3</v>
      </c>
      <c r="F811" s="3">
        <v>3.4933333333333333E-5</v>
      </c>
      <c r="G811" s="3">
        <v>0</v>
      </c>
      <c r="H811" s="3">
        <v>8.5433333333333336E-4</v>
      </c>
      <c r="I811" s="3">
        <v>3.0723333333333332E-3</v>
      </c>
      <c r="J811" s="3">
        <v>1.0084666666666667E-3</v>
      </c>
      <c r="K811" s="3">
        <v>2.3443333333333333E-3</v>
      </c>
    </row>
    <row r="812" spans="2:12" x14ac:dyDescent="0.3">
      <c r="B812" s="4">
        <v>794</v>
      </c>
      <c r="C812" s="3">
        <v>0</v>
      </c>
      <c r="D812" s="3">
        <v>5.5526666666666665E-4</v>
      </c>
      <c r="E812" s="3">
        <v>6.282666666666668E-4</v>
      </c>
      <c r="F812" s="3">
        <v>1.5404333333333334E-5</v>
      </c>
      <c r="G812" s="3">
        <v>0</v>
      </c>
      <c r="H812" s="3">
        <v>5.221333333333333E-4</v>
      </c>
      <c r="I812" s="3">
        <v>2.872E-3</v>
      </c>
      <c r="J812" s="3">
        <v>9.0209999999999997E-4</v>
      </c>
      <c r="K812" s="3">
        <v>1.8703333333333332E-3</v>
      </c>
    </row>
    <row r="813" spans="2:12" x14ac:dyDescent="0.3">
      <c r="B813" s="4">
        <v>794.5</v>
      </c>
      <c r="C813" s="3">
        <v>0</v>
      </c>
      <c r="D813" s="3">
        <v>3.9236666666666664E-4</v>
      </c>
      <c r="E813" s="3">
        <v>3.1206666666666664E-4</v>
      </c>
      <c r="F813" s="3">
        <v>9.2736333333333335E-5</v>
      </c>
      <c r="G813" s="3">
        <v>0</v>
      </c>
      <c r="H813" s="3">
        <v>4.7873333333333339E-4</v>
      </c>
      <c r="I813" s="3">
        <v>2.6146666666666666E-3</v>
      </c>
      <c r="J813" s="3">
        <v>7.494666666666666E-4</v>
      </c>
      <c r="K813" s="3">
        <v>1.5856666666666666E-3</v>
      </c>
    </row>
    <row r="814" spans="2:12" x14ac:dyDescent="0.3">
      <c r="B814" s="4">
        <v>795</v>
      </c>
      <c r="C814" s="3">
        <v>0</v>
      </c>
      <c r="D814" s="3">
        <v>8.5056666666666672E-4</v>
      </c>
      <c r="E814" s="3">
        <v>5.3393333333333337E-4</v>
      </c>
      <c r="F814" s="3">
        <v>1.9120124833333331E-4</v>
      </c>
      <c r="G814" s="3">
        <v>0</v>
      </c>
      <c r="H814" s="3">
        <v>5.3396666666666662E-4</v>
      </c>
      <c r="I814" s="3">
        <v>2.2396666666666667E-3</v>
      </c>
      <c r="J814" s="3">
        <v>5.0693419633333339E-4</v>
      </c>
      <c r="K814" s="3">
        <v>1.6243333333333333E-3</v>
      </c>
    </row>
    <row r="815" spans="2:12" x14ac:dyDescent="0.3">
      <c r="B815" s="4">
        <v>795.5</v>
      </c>
      <c r="C815" s="3">
        <v>0</v>
      </c>
      <c r="D815" s="3">
        <v>9.9533333333333353E-4</v>
      </c>
      <c r="E815" s="3">
        <v>6.7746666666666669E-4</v>
      </c>
      <c r="F815" s="3">
        <v>3.7346666666666673E-4</v>
      </c>
      <c r="G815" s="3">
        <v>0</v>
      </c>
      <c r="H815" s="3">
        <v>6.3279999999999988E-4</v>
      </c>
      <c r="I815" s="3">
        <v>1.856E-3</v>
      </c>
      <c r="J815" s="3">
        <v>2.4537333333333333E-4</v>
      </c>
      <c r="K815" s="3">
        <v>1.6586666666666666E-3</v>
      </c>
    </row>
    <row r="816" spans="2:12" x14ac:dyDescent="0.3">
      <c r="B816" s="4">
        <v>796</v>
      </c>
      <c r="C816" s="3">
        <v>0</v>
      </c>
      <c r="D816" s="3">
        <v>9.6476666666666657E-4</v>
      </c>
      <c r="E816" s="3">
        <v>8.6183333333333337E-4</v>
      </c>
      <c r="F816" s="3">
        <v>2.1880666666666666E-4</v>
      </c>
      <c r="G816" s="3">
        <v>0</v>
      </c>
      <c r="H816" s="3">
        <v>5.8069999999999997E-4</v>
      </c>
      <c r="I816" s="3">
        <v>1.6260000000000001E-3</v>
      </c>
      <c r="J816" s="3">
        <v>1.5181333333333334E-4</v>
      </c>
      <c r="K816" s="3">
        <v>1.6843333333333335E-3</v>
      </c>
    </row>
    <row r="817" spans="2:11" x14ac:dyDescent="0.3">
      <c r="B817" s="4">
        <v>796.5</v>
      </c>
      <c r="C817" s="3">
        <v>0</v>
      </c>
      <c r="D817" s="3">
        <v>9.7820000000000003E-4</v>
      </c>
      <c r="E817" s="3">
        <v>1.0463666666666665E-3</v>
      </c>
      <c r="F817" s="3">
        <v>5.0843333333333335E-5</v>
      </c>
      <c r="G817" s="3">
        <v>0</v>
      </c>
      <c r="H817" s="3">
        <v>7.7433333333333336E-4</v>
      </c>
      <c r="I817" s="3">
        <v>1.7126666666666664E-3</v>
      </c>
      <c r="J817" s="3">
        <v>3.4380000000000001E-4</v>
      </c>
      <c r="K817" s="3">
        <v>1.7956666666666665E-3</v>
      </c>
    </row>
    <row r="818" spans="2:11" x14ac:dyDescent="0.3">
      <c r="B818" s="4">
        <v>797</v>
      </c>
      <c r="C818" s="3">
        <v>0</v>
      </c>
      <c r="D818" s="3">
        <v>1.1841333333333333E-3</v>
      </c>
      <c r="E818" s="3">
        <v>1.4186666666666668E-3</v>
      </c>
      <c r="F818" s="3">
        <v>1.6206666666666665E-5</v>
      </c>
      <c r="G818" s="3">
        <v>0</v>
      </c>
      <c r="H818" s="3">
        <v>9.4256666666666679E-4</v>
      </c>
      <c r="I818" s="3">
        <v>1.7353333333333333E-3</v>
      </c>
      <c r="J818" s="3">
        <v>4.1033333333333335E-4</v>
      </c>
      <c r="K818" s="3">
        <v>1.887E-3</v>
      </c>
    </row>
    <row r="819" spans="2:11" x14ac:dyDescent="0.3">
      <c r="B819" s="4">
        <v>797.5</v>
      </c>
      <c r="C819" s="3">
        <v>0</v>
      </c>
      <c r="D819" s="3">
        <v>1.1382E-3</v>
      </c>
      <c r="E819" s="3">
        <v>1.7336666666666666E-3</v>
      </c>
      <c r="F819" s="3">
        <v>1.4996666666666666E-4</v>
      </c>
      <c r="G819" s="3">
        <v>0</v>
      </c>
      <c r="H819" s="3">
        <v>7.9529999999999998E-4</v>
      </c>
      <c r="I819" s="3">
        <v>1.6123333333333335E-3</v>
      </c>
      <c r="J819" s="3">
        <v>2.0383333333333332E-4</v>
      </c>
      <c r="K819" s="3">
        <v>2.0240000000000002E-3</v>
      </c>
    </row>
    <row r="820" spans="2:11" x14ac:dyDescent="0.3">
      <c r="B820" s="4">
        <v>798</v>
      </c>
      <c r="C820" s="3">
        <v>0</v>
      </c>
      <c r="D820" s="3">
        <v>1.0379333333333334E-3</v>
      </c>
      <c r="E820" s="3">
        <v>1.7326666666666664E-3</v>
      </c>
      <c r="F820" s="3">
        <v>1.8059333333333334E-4</v>
      </c>
      <c r="G820" s="3">
        <v>0</v>
      </c>
      <c r="H820" s="3">
        <v>5.2809999999999999E-4</v>
      </c>
      <c r="I820" s="3">
        <v>1.6786666666666668E-3</v>
      </c>
      <c r="J820" s="3">
        <v>6.7899999999999997E-5</v>
      </c>
      <c r="K820" s="3">
        <v>2.2103333333333332E-3</v>
      </c>
    </row>
    <row r="821" spans="2:11" x14ac:dyDescent="0.3">
      <c r="B821" s="4">
        <v>798.5</v>
      </c>
      <c r="C821" s="3">
        <v>0</v>
      </c>
      <c r="D821" s="3">
        <v>1.0758E-3</v>
      </c>
      <c r="E821" s="3">
        <v>1.5426666666666668E-3</v>
      </c>
      <c r="F821" s="3">
        <v>8.8199999999999989E-5</v>
      </c>
      <c r="G821" s="3">
        <v>0</v>
      </c>
      <c r="H821" s="3">
        <v>4.328333333333333E-4</v>
      </c>
      <c r="I821" s="3">
        <v>1.8130000000000002E-3</v>
      </c>
      <c r="J821" s="3">
        <v>9.4866666666666664E-5</v>
      </c>
      <c r="K821" s="3">
        <v>2.3386666666666664E-3</v>
      </c>
    </row>
    <row r="822" spans="2:11" x14ac:dyDescent="0.3">
      <c r="B822" s="4">
        <v>799</v>
      </c>
      <c r="C822" s="3">
        <v>0</v>
      </c>
      <c r="D822" s="3">
        <v>1.011E-3</v>
      </c>
      <c r="E822" s="3">
        <v>1.2643333333333335E-3</v>
      </c>
      <c r="F822" s="3">
        <v>5.1933333333333333E-5</v>
      </c>
      <c r="G822" s="3">
        <v>0</v>
      </c>
      <c r="H822" s="3">
        <v>4.4586666666666664E-4</v>
      </c>
      <c r="I822" s="3">
        <v>2.0049999999999998E-3</v>
      </c>
      <c r="J822" s="3">
        <v>1.9220000000000001E-4</v>
      </c>
      <c r="K822" s="3">
        <v>2.225E-3</v>
      </c>
    </row>
    <row r="823" spans="2:11" x14ac:dyDescent="0.3">
      <c r="B823" s="4">
        <v>799.5</v>
      </c>
      <c r="C823" s="3">
        <v>0</v>
      </c>
      <c r="D823" s="3">
        <v>8.8979999999999994E-4</v>
      </c>
      <c r="E823" s="3">
        <v>1.0240666666666667E-3</v>
      </c>
      <c r="F823" s="3">
        <v>1.4703333333333332E-4</v>
      </c>
      <c r="G823" s="3">
        <v>0</v>
      </c>
      <c r="H823" s="3">
        <v>4.7879999999999998E-4</v>
      </c>
      <c r="I823" s="3">
        <v>1.8156666666666668E-3</v>
      </c>
      <c r="J823" s="3">
        <v>1.6556966666666663E-4</v>
      </c>
      <c r="K823" s="3">
        <v>2.1589999999999999E-3</v>
      </c>
    </row>
    <row r="824" spans="2:11" x14ac:dyDescent="0.3">
      <c r="B824" s="4">
        <v>800</v>
      </c>
      <c r="C824" s="3">
        <v>0</v>
      </c>
      <c r="D824" s="3">
        <v>7.2920000000000005E-4</v>
      </c>
      <c r="E824" s="3">
        <v>7.7983333333333333E-4</v>
      </c>
      <c r="F824" s="3">
        <v>2.4285333333333336E-4</v>
      </c>
      <c r="G824" s="3">
        <v>0</v>
      </c>
      <c r="H824" s="3">
        <v>3.5826666666666663E-4</v>
      </c>
      <c r="I824" s="3">
        <v>1.5936666666666668E-3</v>
      </c>
      <c r="J824" s="3">
        <v>1.8460999999999998E-4</v>
      </c>
      <c r="K824" s="3">
        <v>2.0730000000000002E-3</v>
      </c>
    </row>
    <row r="825" spans="2:11" x14ac:dyDescent="0.3">
      <c r="B825" s="4">
        <v>800.5</v>
      </c>
      <c r="C825" s="3">
        <v>0</v>
      </c>
      <c r="D825" s="3">
        <v>4.8843333333333341E-4</v>
      </c>
      <c r="E825" s="3">
        <v>6.7966666666666664E-4</v>
      </c>
      <c r="F825" s="3">
        <v>1.3836666666666668E-4</v>
      </c>
      <c r="G825" s="3">
        <v>0</v>
      </c>
      <c r="H825" s="3">
        <v>3.7476666666666665E-4</v>
      </c>
      <c r="I825" s="3">
        <v>1.6049999999999999E-3</v>
      </c>
      <c r="J825" s="3">
        <v>2.5939999999999996E-4</v>
      </c>
      <c r="K825" s="3">
        <v>1.7315999999999998E-3</v>
      </c>
    </row>
    <row r="826" spans="2:11" x14ac:dyDescent="0.3">
      <c r="B826" s="4">
        <v>801</v>
      </c>
      <c r="C826" s="3">
        <v>0</v>
      </c>
      <c r="D826" s="3">
        <v>4.1336666666666667E-4</v>
      </c>
      <c r="E826" s="3">
        <v>8.1420000000000006E-4</v>
      </c>
      <c r="F826" s="3">
        <v>0</v>
      </c>
      <c r="G826" s="3">
        <v>0</v>
      </c>
      <c r="H826" s="3">
        <v>4.4896666666666667E-4</v>
      </c>
      <c r="I826" s="3">
        <v>1.7946666666666666E-3</v>
      </c>
      <c r="J826" s="3">
        <v>2.9933333333333331E-4</v>
      </c>
      <c r="K826" s="3">
        <v>1.5348666666666667E-3</v>
      </c>
    </row>
    <row r="827" spans="2:11" x14ac:dyDescent="0.3">
      <c r="B827" s="4">
        <v>801.5</v>
      </c>
      <c r="C827" s="3">
        <v>0</v>
      </c>
      <c r="D827" s="3">
        <v>5.7623333333333337E-4</v>
      </c>
      <c r="E827" s="3">
        <v>9.1656666666666659E-4</v>
      </c>
      <c r="F827" s="3">
        <v>0</v>
      </c>
      <c r="G827" s="3">
        <v>0</v>
      </c>
      <c r="H827" s="3">
        <v>6.4286666666666661E-4</v>
      </c>
      <c r="I827" s="3">
        <v>1.8803333333333335E-3</v>
      </c>
      <c r="J827" s="3">
        <v>1.37E-4</v>
      </c>
      <c r="K827" s="3">
        <v>1.5256666666666667E-3</v>
      </c>
    </row>
    <row r="828" spans="2:11" x14ac:dyDescent="0.3">
      <c r="B828" s="4">
        <v>802</v>
      </c>
      <c r="C828" s="3">
        <v>0</v>
      </c>
      <c r="D828" s="3">
        <v>4.8083333333333333E-4</v>
      </c>
      <c r="E828" s="3">
        <v>6.1203333333333327E-4</v>
      </c>
      <c r="F828" s="3">
        <v>0</v>
      </c>
      <c r="G828" s="3">
        <v>0</v>
      </c>
      <c r="H828" s="3">
        <v>4.7186666666666673E-4</v>
      </c>
      <c r="I828" s="3">
        <v>1.7506666666666666E-3</v>
      </c>
      <c r="J828" s="3">
        <v>1.9320000000000001E-4</v>
      </c>
      <c r="K828" s="3">
        <v>1.7045666666666666E-3</v>
      </c>
    </row>
    <row r="829" spans="2:11" x14ac:dyDescent="0.3">
      <c r="B829" s="4">
        <v>802.5</v>
      </c>
      <c r="C829" s="3">
        <v>0</v>
      </c>
      <c r="D829" s="3">
        <v>3.5163333333333328E-4</v>
      </c>
      <c r="E829" s="3">
        <v>3.1069999999999996E-4</v>
      </c>
      <c r="F829" s="3">
        <v>1.0583333333333334E-4</v>
      </c>
      <c r="G829" s="3">
        <v>0</v>
      </c>
      <c r="H829" s="3">
        <v>3.2733333333333328E-4</v>
      </c>
      <c r="I829" s="3">
        <v>1.8163333333333332E-3</v>
      </c>
      <c r="J829" s="3">
        <v>3.4691999999999996E-4</v>
      </c>
      <c r="K829" s="3">
        <v>1.7330000000000002E-3</v>
      </c>
    </row>
    <row r="830" spans="2:11" x14ac:dyDescent="0.3">
      <c r="B830" s="4">
        <v>803</v>
      </c>
      <c r="C830" s="3">
        <v>0</v>
      </c>
      <c r="D830" s="3">
        <v>4.0620000000000001E-4</v>
      </c>
      <c r="E830" s="3">
        <v>3.3896666666666659E-4</v>
      </c>
      <c r="F830" s="3">
        <v>1.4923333333333332E-4</v>
      </c>
      <c r="G830" s="3">
        <v>0</v>
      </c>
      <c r="H830" s="3">
        <v>1.4592333333333333E-4</v>
      </c>
      <c r="I830" s="3">
        <v>2.0736666666666668E-3</v>
      </c>
      <c r="J830" s="3">
        <v>5.4886666666666671E-4</v>
      </c>
      <c r="K830" s="3">
        <v>1.7809999999999998E-3</v>
      </c>
    </row>
    <row r="831" spans="2:11" x14ac:dyDescent="0.3">
      <c r="B831" s="4">
        <v>803.5</v>
      </c>
      <c r="C831" s="3">
        <v>0</v>
      </c>
      <c r="D831" s="3">
        <v>6.6427333333333343E-4</v>
      </c>
      <c r="E831" s="3">
        <v>5.4183333333333329E-4</v>
      </c>
      <c r="F831" s="3">
        <v>7.1533333333333342E-5</v>
      </c>
      <c r="G831" s="3">
        <v>0</v>
      </c>
      <c r="H831" s="3">
        <v>1.7420000000000001E-4</v>
      </c>
      <c r="I831" s="3">
        <v>2.029E-3</v>
      </c>
      <c r="J831" s="3">
        <v>2.9685666666666666E-4</v>
      </c>
      <c r="K831" s="3">
        <v>1.7349999999999998E-3</v>
      </c>
    </row>
    <row r="832" spans="2:11" x14ac:dyDescent="0.3">
      <c r="B832" s="4">
        <v>804</v>
      </c>
      <c r="C832" s="3">
        <v>0</v>
      </c>
      <c r="D832" s="3">
        <v>9.4789999999999989E-4</v>
      </c>
      <c r="E832" s="3">
        <v>7.3200000000000001E-4</v>
      </c>
      <c r="F832" s="3">
        <v>1.2850000000000001E-5</v>
      </c>
      <c r="G832" s="3">
        <v>0</v>
      </c>
      <c r="H832" s="3">
        <v>1.6676666666666666E-4</v>
      </c>
      <c r="I832" s="3">
        <v>1.4883333333333335E-3</v>
      </c>
      <c r="J832" s="3">
        <v>1.0523333333333333E-5</v>
      </c>
      <c r="K832" s="3">
        <v>1.5710000000000001E-3</v>
      </c>
    </row>
    <row r="833" spans="2:11" x14ac:dyDescent="0.3">
      <c r="B833" s="4">
        <v>804.5</v>
      </c>
      <c r="C833" s="3">
        <v>0</v>
      </c>
      <c r="D833" s="3">
        <v>1.0180333333333332E-3</v>
      </c>
      <c r="E833" s="3">
        <v>8.7989999999999997E-4</v>
      </c>
      <c r="F833" s="3">
        <v>3.1533333333333332E-5</v>
      </c>
      <c r="G833" s="3">
        <v>0</v>
      </c>
      <c r="H833" s="3">
        <v>3.2233333333333333E-4</v>
      </c>
      <c r="I833" s="3">
        <v>1.1645666666666667E-3</v>
      </c>
      <c r="J833" s="3">
        <v>0</v>
      </c>
      <c r="K833" s="3">
        <v>1.2973333333333335E-3</v>
      </c>
    </row>
    <row r="834" spans="2:11" x14ac:dyDescent="0.3">
      <c r="B834" s="4">
        <v>805</v>
      </c>
      <c r="C834" s="3">
        <v>0</v>
      </c>
      <c r="D834" s="3">
        <v>8.2070000000000005E-4</v>
      </c>
      <c r="E834" s="3">
        <v>8.7040000000000001E-4</v>
      </c>
      <c r="F834" s="3">
        <v>3.4966666666666665E-5</v>
      </c>
      <c r="G834" s="3">
        <v>0</v>
      </c>
      <c r="H834" s="3">
        <v>4.1463333333333335E-4</v>
      </c>
      <c r="I834" s="3">
        <v>1.1831999999999999E-3</v>
      </c>
      <c r="J834" s="3">
        <v>0</v>
      </c>
      <c r="K834" s="3">
        <v>8.8193333333333327E-4</v>
      </c>
    </row>
    <row r="835" spans="2:11" x14ac:dyDescent="0.3">
      <c r="B835" s="4">
        <v>805.5</v>
      </c>
      <c r="C835" s="3">
        <v>0</v>
      </c>
      <c r="D835" s="3">
        <v>5.0956666666666667E-4</v>
      </c>
      <c r="E835" s="3">
        <v>5.6506666666666667E-4</v>
      </c>
      <c r="F835" s="3">
        <v>6.41E-5</v>
      </c>
      <c r="G835" s="3">
        <v>0</v>
      </c>
      <c r="H835" s="3">
        <v>4.9586666666666661E-4</v>
      </c>
      <c r="I835" s="3">
        <v>1.0203333333333334E-3</v>
      </c>
      <c r="J835" s="3">
        <v>0</v>
      </c>
      <c r="K835" s="3">
        <v>7.2410000000000009E-4</v>
      </c>
    </row>
    <row r="836" spans="2:11" x14ac:dyDescent="0.3">
      <c r="B836" s="4">
        <v>806</v>
      </c>
      <c r="C836" s="3">
        <v>0</v>
      </c>
      <c r="D836" s="3">
        <v>1.9536999999999997E-4</v>
      </c>
      <c r="E836" s="3">
        <v>1.3286666666666668E-4</v>
      </c>
      <c r="F836" s="3">
        <v>1.6270000000000002E-5</v>
      </c>
      <c r="G836" s="3">
        <v>0</v>
      </c>
      <c r="H836" s="3">
        <v>4.3303333333333336E-4</v>
      </c>
      <c r="I836" s="3">
        <v>6.7686666666666668E-4</v>
      </c>
      <c r="J836" s="3">
        <v>0</v>
      </c>
      <c r="K836" s="3">
        <v>8.7256666666666672E-4</v>
      </c>
    </row>
    <row r="837" spans="2:11" x14ac:dyDescent="0.3">
      <c r="B837" s="4">
        <v>806.5</v>
      </c>
      <c r="C837" s="3">
        <v>0</v>
      </c>
      <c r="D837" s="3">
        <v>2.6753333333333335E-4</v>
      </c>
      <c r="E837" s="3">
        <v>7.5066666666666671E-5</v>
      </c>
      <c r="F837" s="3">
        <v>0</v>
      </c>
      <c r="G837" s="3">
        <v>0</v>
      </c>
      <c r="H837" s="3">
        <v>4.1539999999999996E-4</v>
      </c>
      <c r="I837" s="3">
        <v>8.4406666666666673E-4</v>
      </c>
      <c r="J837" s="3">
        <v>0</v>
      </c>
      <c r="K837" s="3">
        <v>1.2304666666666667E-3</v>
      </c>
    </row>
    <row r="838" spans="2:11" x14ac:dyDescent="0.3">
      <c r="B838" s="4">
        <v>807</v>
      </c>
      <c r="C838" s="3">
        <v>0</v>
      </c>
      <c r="D838" s="3">
        <v>5.6236666666666666E-4</v>
      </c>
      <c r="E838" s="3">
        <v>3.6805333333333329E-4</v>
      </c>
      <c r="F838" s="3">
        <v>0</v>
      </c>
      <c r="G838" s="3">
        <v>0</v>
      </c>
      <c r="H838" s="3">
        <v>1.6216666666666666E-4</v>
      </c>
      <c r="I838" s="3">
        <v>1.2766333333333333E-3</v>
      </c>
      <c r="J838" s="3">
        <v>0</v>
      </c>
      <c r="K838" s="3">
        <v>1.4339000000000001E-3</v>
      </c>
    </row>
    <row r="839" spans="2:11" x14ac:dyDescent="0.3">
      <c r="B839" s="4">
        <v>807.5</v>
      </c>
      <c r="C839" s="3">
        <v>0</v>
      </c>
      <c r="D839" s="3">
        <v>8.8406666666666662E-4</v>
      </c>
      <c r="E839" s="3">
        <v>6.1660000000000003E-4</v>
      </c>
      <c r="F839" s="3">
        <v>0</v>
      </c>
      <c r="G839" s="3">
        <v>0</v>
      </c>
      <c r="H839" s="3">
        <v>1.2123333333333333E-5</v>
      </c>
      <c r="I839" s="3">
        <v>1.6283333333333334E-3</v>
      </c>
      <c r="J839" s="3">
        <v>0</v>
      </c>
      <c r="K839" s="3">
        <v>1.8488000000000001E-3</v>
      </c>
    </row>
    <row r="840" spans="2:11" x14ac:dyDescent="0.3">
      <c r="B840" s="4">
        <v>808</v>
      </c>
      <c r="C840" s="3">
        <v>0</v>
      </c>
      <c r="D840" s="3">
        <v>7.2689999999999994E-4</v>
      </c>
      <c r="E840" s="3">
        <v>4.685E-4</v>
      </c>
      <c r="F840" s="3">
        <v>0</v>
      </c>
      <c r="G840" s="3">
        <v>0</v>
      </c>
      <c r="H840" s="3">
        <v>0</v>
      </c>
      <c r="I840" s="3">
        <v>1.8386666666666666E-3</v>
      </c>
      <c r="J840" s="3">
        <v>0</v>
      </c>
      <c r="K840" s="3">
        <v>2.1706666666666667E-3</v>
      </c>
    </row>
    <row r="841" spans="2:11" x14ac:dyDescent="0.3">
      <c r="B841" s="4">
        <v>808.5</v>
      </c>
      <c r="C841" s="3">
        <v>0</v>
      </c>
      <c r="D841" s="3">
        <v>3.5443666666666666E-4</v>
      </c>
      <c r="E841" s="3">
        <v>3.783933333333333E-4</v>
      </c>
      <c r="F841" s="3">
        <v>0</v>
      </c>
      <c r="G841" s="3">
        <v>0</v>
      </c>
      <c r="H841" s="3">
        <v>0</v>
      </c>
      <c r="I841" s="3">
        <v>2.0023333333333334E-3</v>
      </c>
      <c r="J841" s="3">
        <v>2.8254666666666669E-5</v>
      </c>
      <c r="K841" s="3">
        <v>1.9556666666666668E-3</v>
      </c>
    </row>
    <row r="842" spans="2:11" x14ac:dyDescent="0.3">
      <c r="B842" s="4">
        <v>809</v>
      </c>
      <c r="C842" s="3">
        <v>0</v>
      </c>
      <c r="D842" s="3">
        <v>3.7177666666666663E-4</v>
      </c>
      <c r="E842" s="3">
        <v>3.5753333333333331E-4</v>
      </c>
      <c r="F842" s="3">
        <v>0</v>
      </c>
      <c r="G842" s="3">
        <v>0</v>
      </c>
      <c r="H842" s="3">
        <v>0</v>
      </c>
      <c r="I842" s="3">
        <v>1.9169999999999997E-3</v>
      </c>
      <c r="J842" s="3">
        <v>1.7976666666666668E-4</v>
      </c>
      <c r="K842" s="3">
        <v>1.5126666666666667E-3</v>
      </c>
    </row>
    <row r="843" spans="2:11" x14ac:dyDescent="0.3">
      <c r="B843" s="4">
        <v>809.5</v>
      </c>
      <c r="C843" s="3">
        <v>0</v>
      </c>
      <c r="D843" s="3">
        <v>5.127333333333334E-4</v>
      </c>
      <c r="E843" s="3">
        <v>3.0640000000000002E-4</v>
      </c>
      <c r="F843" s="3">
        <v>0</v>
      </c>
      <c r="G843" s="3">
        <v>0</v>
      </c>
      <c r="H843" s="3">
        <v>7.6966666666666674E-8</v>
      </c>
      <c r="I843" s="3">
        <v>1.8236666666666668E-3</v>
      </c>
      <c r="J843" s="3">
        <v>9.4933333333333328E-5</v>
      </c>
      <c r="K843" s="3">
        <v>1.2896666666666666E-3</v>
      </c>
    </row>
    <row r="844" spans="2:11" x14ac:dyDescent="0.3">
      <c r="B844" s="4">
        <v>810</v>
      </c>
      <c r="C844" s="3">
        <v>0</v>
      </c>
      <c r="D844" s="3">
        <v>3.7092333333333337E-4</v>
      </c>
      <c r="E844" s="3">
        <v>8.198899999999999E-5</v>
      </c>
      <c r="F844" s="3">
        <v>0</v>
      </c>
      <c r="G844" s="3">
        <v>0</v>
      </c>
      <c r="H844" s="3">
        <v>2.2013333333333332E-5</v>
      </c>
      <c r="I844" s="3">
        <v>1.4573333333333333E-3</v>
      </c>
      <c r="J844" s="3">
        <v>0</v>
      </c>
      <c r="K844" s="3">
        <v>1.0402E-3</v>
      </c>
    </row>
  </sheetData>
  <mergeCells count="1">
    <mergeCell ref="C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Exp. A bottle 1</vt:lpstr>
      <vt:lpstr>Exp. A bottle 2</vt:lpstr>
      <vt:lpstr>Exp. A bottle 3</vt:lpstr>
      <vt:lpstr>Exp. B bottle 1</vt:lpstr>
      <vt:lpstr>Exp. B b2</vt:lpstr>
      <vt:lpstr>Exp. B b3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ERIS3</dc:creator>
  <cp:lastModifiedBy>HugoL</cp:lastModifiedBy>
  <dcterms:created xsi:type="dcterms:W3CDTF">2018-02-07T22:04:20Z</dcterms:created>
  <dcterms:modified xsi:type="dcterms:W3CDTF">2019-05-13T21:41:23Z</dcterms:modified>
</cp:coreProperties>
</file>